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firstSheet="6" activeTab="11"/>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Hidden_15">Hidden_1!$A$1:$A$6</definedName>
    <definedName name="Hidden_26">Hidden_2!$A$1:$A$5</definedName>
  </definedNames>
  <calcPr calcId="145621"/>
</workbook>
</file>

<file path=xl/sharedStrings.xml><?xml version="1.0" encoding="utf-8"?>
<sst xmlns="http://schemas.openxmlformats.org/spreadsheetml/2006/main" count="1966" uniqueCount="1303">
  <si>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</si>
  <si>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</si>
  <si>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</si>
  <si>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</si>
  <si>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</si>
  <si>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</si>
  <si>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</si>
  <si>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</si>
  <si>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</si>
  <si>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</si>
  <si>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</si>
  <si>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</si>
  <si>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</si>
  <si>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</si>
  <si>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</si>
  <si>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</si>
  <si>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</si>
  <si>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</si>
  <si>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</si>
  <si>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</si>
  <si>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</si>
  <si>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</si>
  <si>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</si>
  <si>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</si>
  <si>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</si>
  <si>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</si>
  <si>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</si>
  <si>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</si>
  <si>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</si>
  <si>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</si>
  <si>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</si>
  <si>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</si>
  <si>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</si>
  <si>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</si>
  <si>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</si>
  <si>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</si>
  <si>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</si>
  <si>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</si>
  <si>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</si>
  <si>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</si>
  <si>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</si>
  <si>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</si>
  <si>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</si>
  <si>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</si>
  <si>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</si>
  <si>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</si>
  <si>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</si>
  <si>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</si>
  <si>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</si>
  <si>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</si>
  <si>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</si>
  <si>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</si>
  <si>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</si>
  <si>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</si>
  <si>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</si>
  <si>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</si>
  <si>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</si>
  <si>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</si>
  <si>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</si>
  <si>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</si>
  <si>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</si>
  <si>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</si>
  <si>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</si>
  <si>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</si>
  <si>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</si>
  <si>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</si>
  <si>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</si>
  <si>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</si>
  <si>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</si>
  <si>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</si>
  <si>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</si>
  <si>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</si>
  <si>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</si>
  <si>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</si>
  <si>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</si>
  <si>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</si>
  <si>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</si>
  <si>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</si>
  <si>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</si>
  <si>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</si>
  <si>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</si>
  <si>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</si>
  <si>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</si>
  <si>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</si>
  <si>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</si>
  <si>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</si>
  <si>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</si>
  <si>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</si>
  <si>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</si>
  <si>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</si>
  <si>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</si>
  <si>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</si>
  <si>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</si>
  <si>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</si>
  <si>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</si>
  <si>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</si>
  <si>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</si>
  <si>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</si>
  <si>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</si>
  <si>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</si>
  <si>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</si>
  <si>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</si>
  <si>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</si>
  <si>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</si>
  <si>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</si>
  <si>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</si>
  <si>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</si>
  <si>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</si>
  <si>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</si>
  <si>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</si>
  <si>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</si>
  <si>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</si>
  <si>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</si>
  <si>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</si>
  <si>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</si>
  <si>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</si>
  <si>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</si>
  <si>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</si>
  <si>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</si>
  <si>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</si>
  <si>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</si>
  <si>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</si>
  <si>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del año 2016 al año 2019</t>
  </si>
  <si>
    <t>Ley sobre la Organización y Funcionamiento Internos del Congreso del Estado Libre y Soberano de Tamaulipas</t>
  </si>
  <si>
    <t>Artículo 83 Ley Interna del Congreso</t>
  </si>
  <si>
    <t>http://www.congresotamaulipas.gob.mx/Parlamentario/Archivos/Transparencia/70/VI/OrdenDelDia_10 enero 2018.pdf</t>
  </si>
  <si>
    <t>Departamento De la Sesión</t>
  </si>
  <si>
    <t>http://www.congresotamaulipas.gob.mx/Parlamentario/Archivos/Transparencia/70/VI/OrdenDelDia_Junta Previa_15 enero 2018.pdf</t>
  </si>
  <si>
    <t>http://www.congresotamaulipas.gob.mx/Parlamentario/Archivos/Transparencia/70/VI/OrdenDelDia_Sesion Solemne_15 enero 2018.pdf</t>
  </si>
  <si>
    <t>http://www.congresotamaulipas.gob.mx/Parlamentario/Archivos/Transparencia/70/VI/OrdenDelDia_SPO_15 enero 2018.pdf</t>
  </si>
  <si>
    <t>http://www.congresotamaulipas.gob.mx/Parlamentario/Archivos/Transparencia/70/VI/OrdenDelDia_24 de enero 2018.pdf</t>
  </si>
  <si>
    <t>http://www.congresotamaulipas.gob.mx/Parlamentario/Archivos/Transparencia/70/VI/OrdenDelDia_31 de enero 2018.pdf</t>
  </si>
  <si>
    <t>http://www.congresotamaulipas.gob.mx/Parlamentario/Archivos/Transparencia/70/VI/OrdenDelDia_7 febrero 2018.pdf</t>
  </si>
  <si>
    <t>http://www.congresotamaulipas.gob.mx/Parlamentario/Archivos/Transparencia/70/VI/OrdenDelDia_14 febrero 2018.pdf</t>
  </si>
  <si>
    <t>http://www.congresotamaulipas.gob.mx/Parlamentario/Archivos/Transparencia/70/VI/OrdenDelDia_21 febrero 2018.pdf</t>
  </si>
  <si>
    <t>http://www.congresotamaulipas.gob.mx/Parlamentario/Archivos/Transparencia/70/VI/OrdenDelDia_28 de febrero 2018.pdf</t>
  </si>
  <si>
    <t>http://www.congresotamaulipas.gob.mx/Parlamentario/Archivos/Transparencia/70/VI/OrdenDelDia_7 de marzo 2018.pdf</t>
  </si>
  <si>
    <t>http://www.congresotamaulipas.gob.mx/Parlamentario/Archivos/Transparencia/70/VI/OrdenDelDia_SPO_14 de marzo 2018.pdf</t>
  </si>
  <si>
    <t>http://www.congresotamaulipas.gob.mx/Parlamentario/Archivos/Transparencia/70/VI/OrdenDelDia_21 marzo 2018.pdf</t>
  </si>
  <si>
    <t>http://www.congresotamaulipas.gob.mx/Parlamentario/Archivos/Transparencia/70/VI/OrdenDelDia_27 de marzo 2018.pdf</t>
  </si>
  <si>
    <t>http://www.congresotamaulipas.gob.mx/Parlamentario/Archivos/Transparencia/70/VI/OrdenDelDia_6 de abril 2018_junta previa.pdf</t>
  </si>
  <si>
    <t>http://www.congresotamaulipas.gob.mx/Parlamentario/Archivos/Transparencia/70/VI/OrdenDelDia_6 de abril 2018_SPO.pdf</t>
  </si>
  <si>
    <t>http://www.congresotamaulipas.gob.mx/Parlamentario/Archivos/Transparencia/70/VI/OrdenDelDia_11 abril 2018.pdf</t>
  </si>
  <si>
    <t>De la Junta de Coordinación Política oficio mediante el cual dan cuenta del acuerdo tomado con relación a la Recomendación No Vinculante del Comité Coordinador del Sistema Nacional Anticorrupción</t>
  </si>
  <si>
    <t>De la Legislatura de Quéretaro, circular 107 del 28 de noviembre 2017, comunicando integración de la Mesa Directiva.</t>
  </si>
  <si>
    <t>Del Ayuntamiento de Victoria, oficio 4119/2017 del 13 de diciembre 2017, remitiendo informe de situación de Deuda Pública Directa e Indirecta al 30 de noviembre 2017</t>
  </si>
  <si>
    <t>De la Legislatura de Hidalgo, circular 20 del 30 de noviembre 2017, comunicando integración de la Mesa Directiva del mes de diciembre.</t>
  </si>
  <si>
    <t>De la Legislatura de Quintana Roo, oficio 281/2017 del 15 de diciembre 2017, comunicando clausura del Primer Período Ordinario de Sesiones e integración de la Diputación Permanente</t>
  </si>
  <si>
    <t>Del Ayuntamiento de Jaumave oficio MJT-002-2018 del 8 de enero del año en curso, remitiendo cuarto informe trimestral de los avances físico-financieros ejercicio 2017</t>
  </si>
  <si>
    <t>Del Subsecretario de Educación Media Superior y Superior de la Secretaría de Educación en el Estado, oficio 0014/2018 del 9 de enero del año encurso, remitiendo respuesta al exhorto respecto a los reconocimientos de validez oficial de estudios a las instituciones privadas de nivel superior que operan en el Estado.</t>
  </si>
  <si>
    <t>De la Legislatura de Hidalgo, circular 21 del 19 de diciembre 2017, comunicando clausura del primer periodo de sesiones ordinarias e instalación de la Diputación Permanente.</t>
  </si>
  <si>
    <t>Del Ayuntamiento de Victoria, oficio 0017/2018 del 9 de enero 2018, remitiendo informe de situación de Deuda Pública Directa e Indirecta al 31 de diciembre 2017.</t>
  </si>
  <si>
    <t>del Secretario Técnico de la Comisión de Derechos Humanos del Estado, oficio 244/2018 del 17 de enero 2018, comunicando la próxima conclusión del periodo del Presidente de dicho órgano e integrantes del Consejo Consultivo.</t>
  </si>
  <si>
    <t>Del Secrtario del Ayuntamiento de Reynosa, oficio SAY-2479/2017 del 12 ded diciembre 2017, mediante el cual solicitan gestión de prórroga para construcción de un edificio que albergue a todos los órganos jurisdiccionales.</t>
  </si>
  <si>
    <t>De la Legislatura de San Luis Potosí, oficio recibido el 22 de enero 2018, comunicando clausura del primer periodo ordinario de sesiones, así como la elección e instalación de la Diputación Permanente.</t>
  </si>
  <si>
    <t>De la Subsecretaría de Enlace Legislativo y Acuerdos Políticos de la Secretaría de Gobernación del Gobierno Federal, oficio 3751/17, relacionado al exhorto que se le hiciera al a PGR para la reubicación de las oficinas e instalaciones con que cuentan en la ciudad de Matamoros.</t>
  </si>
  <si>
    <t>De la Subsecretaría de Enlace Legislativo y Acuerdos Políticos de la Secretaría de Gobernación del Gobierno Federal, oficio 3557/17, relacionado al exhorto que se le hiciera a la Secretaría de Comunicaciones y Transportes de implementar las acciones necesarias para la reparación de la carretera Monterrey-Nuevo Laredo Km 162</t>
  </si>
  <si>
    <t>Del Ayuntamiento de Casas, oficio número 21/2018 de fecha 24 de enero de 2018, remiendo cuarto informe trimestral del cierre los avances físicos-financieros ejercicio 2017.</t>
  </si>
  <si>
    <t>Del Presidente de la Comisión de Derechos Humanos del Estado de Tamaulipas, oficio recibido el 22 de enero 2018, remitiendo informe anual de actividades 2017.</t>
  </si>
  <si>
    <t>Del Presidente del Comité Directivo Estatal del Partido Acción Nacional en Tamaulipas, escrito fechado el 31 de enero del presente año, informando la designación como Coordinador del Grupo Parlamentario del PAN de la Sexagéxima Tercera Legislatura, al Diputado Glafiro Salinas Mendiola, con efectos a partir del 1 de febrero de 2018.</t>
  </si>
  <si>
    <t>Del Ayuntamiento de Jiménez, oficio fechado el 24 de enero del presente año, remitiendo Cuenta Pública Consolidada del ejercicio 2017.</t>
  </si>
  <si>
    <t>Del Ayuntamiento de El Mante, oficio 089/2018 del 26 de enero 2018, remitiendo acta administrativa de entrega-recepción intermedia.</t>
  </si>
  <si>
    <t>Del Ayuntamiento de Hidalgo, oficio 018/2017 del 22 de enero de 2018, remitiendo cuarto informe trimestral del cierre de los avances físico-financieros ejercicio 2017</t>
  </si>
  <si>
    <t>De la Legislatura de Guerrero, oficio 0938/2017 del 15 de enero de 2018, comunicando clausura de los trabajos legislativos correspondientes al primer periodo ordinario de sesiones.</t>
  </si>
  <si>
    <t>De la Legislatura de Aguascalientes, circular 6, recibida el 7 de febrero 2018, comunicando clausura del Primer Periodo Ordinario de Sesiones, así como eleccción de la Mesa Directiva de la Diputación Permanente.</t>
  </si>
  <si>
    <t>De la Legislatura de Guanajuato, circular 182 recibida el 8 de febrero 2018, comunicando instalación de la Diputación Permanente.</t>
  </si>
  <si>
    <t>Del Poder Legislativo Federal oficio 3153 del 24 de enero 2018, comunicando aprobación de P.A. por el que se exhorta a analizar la pertinencia de legislar en materia de seguro contra catástrofes obligatorio, cuya prima se incluya en el cobro del impuesto predial.</t>
  </si>
  <si>
    <t>Del Poder Legislativo Federal oficio 2925 del 24 de enero 2018, comunicando aprobación de P.A. por el que se exhorta a que regulen el servicio de transporte de pasajeros "taxis"</t>
  </si>
  <si>
    <t>De la Junta de Coordinación Política oficio mediante el cual dan cuenta del acuerdo tomado con relación a la Recomendación No Vinculante del Comité Coordinador del Sistema Nacional Anticorrupción con relación al procedimiento de designación de Jueces y Magistrados locales.</t>
  </si>
  <si>
    <t>De la Legislatura de Tlaxcala, oficios recibidos el 14 de febrero de 2018, comunicando elección de la Comisión Permanente, así como elección de la Mesa Directiva e integración de la Junta de Concertación Política de este Congreso del Estado.</t>
  </si>
  <si>
    <t>Del Ayuntamiento de Miquihuana, oficio 014/2018 del 15 de febrero de 2018, remitiendo Cuenta Pública ejercicio fiscal 2017.</t>
  </si>
  <si>
    <t>De la Cámara de Senadores del Congreso de la Unión, oficio 293.27 del 7 de febrero de 2018, comunicando instalación del segundo periodo de sesiones ordinarias.</t>
  </si>
  <si>
    <t>Del Ayuntamiento de Tampico, oficio 087/2018 del 12 de febrero del actual, remitiendo documentación que ampara proceso de la entrega-recepción intermedia.</t>
  </si>
  <si>
    <t>Del Ayuntamiento de Victoria, oficio 0379/2018 del 13 de febrero del acual, remitiendo informe de situación de Deuda Pública Directa e Indirecta del 31 de enero 2018.</t>
  </si>
  <si>
    <t>De la Legislatura de Yucatán, oficios recibidos el 20 de febrero 2018, comunicando la apertura del segundo periodo ordinario de sesiones, asi como integración de la Mesa Directiva.</t>
  </si>
  <si>
    <t>Del Ayuntamiento de Antiguo Morelos, oficio TES/06/2018 del 21 de febrero 2018, remitiendo Cuenta Pública Consolidada ejercicio 2017.</t>
  </si>
  <si>
    <t>Del Ayuntamiento de Tampico oficio DC/124/2018 del 23 de febrero 2018, remitiendo documentación que ampara proceso de la entrega-recepción intermedia.</t>
  </si>
  <si>
    <t>Del Ayuntamiento de Tula oficios 181 y 182 recibido en febrero de 2018, informando la compra de un terreno y que recibirá otro en donación, mismos que serán utilizados para la construcción de un Centro Comunitario de Bienestar Social y un Parque de Bienestar Social, respectivamente.</t>
  </si>
  <si>
    <t>De la Legislatura de Zacatecas, circular número 16, fechada el 1 de marzo del presente año, comunicando la elección de la Mesa Directiva que presidirá los trabajos del Primer Mes (marzo).</t>
  </si>
  <si>
    <t>De la Legislatura de Aguascalientes, circular número 8, de fecha 19 de febrero del año en curso, comunicando la Clausura del Primer Período Extraordinario de Sesiones, correspondiente al Segundo Año de Ejercicio Constitucional.</t>
  </si>
  <si>
    <t>Del Ayuntamiento de Madero, oficio número 142/2018, fechado el 5 de marzo del presente año, remitiendo Cuenta Pública Consolidada correspondiente al Ejercicio Fiscal 2017, del citado Municipio.</t>
  </si>
  <si>
    <t>De la Legislatura de Guanajuato, oficio circular número 190, de fecha 15 de febrero del año en curso, comunicando la clausura de la Diputación Permanente que fungió durante el primer receso del tercer año de ejercicio; así como la apertura del segundo período ordinario de sesiones, correspondiente al tercer año de ejercicio constitucional, y la elección de la Mesa Directiva que fungirá durante dicho período, quedando como Presidente el Diputado Luis Vargas Gutiérrez</t>
  </si>
  <si>
    <t>De la Comisión Municipal de Agua Potable y Alcantarillado de Altamira, Tamaulipas, oficio número 039/2018, fechado el 6 de marzo del presente año, remitiendo documentación que ampara proceso de la Entrega-Recepción, con la información relativa a los Recursos Humanos, Materiales y Financieros asignados al referido organismo</t>
  </si>
  <si>
    <t>De la Legislatura de Puebla, oficio número 1802/2018, de fecha 21 de febrero del año en curso, remitiendo Punto de Acuerdo aprobado por ese órgano legislativo, mediante el cual solicita de manera respetuosa a las legislaturas de las entidades federativas, que en su legislación no esté considerado el retiro temporal o permanente de la licencia de conducir como sanción del delito de homicidio culposo por accidente de tránsito, cometido en estado de embriaguez.</t>
  </si>
  <si>
    <t>De la Cámara de Senadores del Congreso de la Unión, oficio número 1809.27, fechado el 6 de marzo del actual, remitiendo Punto de Acuerdo aprobado por esa Cámara, por medio del cual exhorta con pleno respeto a la división de poderes y autonomía de los congresos locales, a revisar y en su caso armonizar sus códigos civiles y familiares conforme a lo dispuesto por el artículo 45 de la Ley General de los Derechos de Niñas, Niños y Adolescentes, en relación con la edad mínima para contraer matrimonio.</t>
  </si>
  <si>
    <t>De la Legislatura de Quéretaro, circular 118, fechada el 28 de febrero del presente año, comunicando la integración de la Mesa Directiva del mes de marzo.</t>
  </si>
  <si>
    <t>De la Legislatura de Campeche, Circulares recibidas el 23 de marzo del año en curso, comunicando la clausura y apertura del periodo de sesiones, así como elección de la Mesa Directiva del mes de marzo.</t>
  </si>
  <si>
    <t>Del Director General de la Comisión Federal de Mejora Regulatoria, oficio número 18/731 fechado el 1 de marzo del actual.</t>
  </si>
  <si>
    <t>Del Presidente de la Comisión Nacional de los Derechos Humanos, oficio número 13547, fechado el 7 de marzo del presente año, comunicando que ese organismo emitidió el Informe Especial de la CNDH sobre los Centros de Reclusión de Baja Capacidad en la República Mexicana.</t>
  </si>
  <si>
    <t>Del Magistrado Presidente del Supremo Tribunal de Justicia del Estado, oficio núm ero 700179, fechado el 21 de marzo del año en curso, con relación a la renuncia voluntaria presentada por la Lic. Mariana Rodríguez Mier y Terán, al cargo de Magistrada de Número, con efectos a partir del 23 del mes y año en curso.</t>
  </si>
  <si>
    <t>Del Ayuntamiento de Tula, oficio número 013/2018, recibo el 2 de abril del actual, remitiendo Cuenta Pública Consolidada ejercicio fiscal 2017.</t>
  </si>
  <si>
    <t>De la Secretaría de Finanzas del Gobierno del Estado de Tamaulipas, oficio número 267/18, fechado el 20 de marzo del año en curso, remitiendo informe sobre los términos y condiciones de los contratos y demás acciones realizadas, para la contratación del refinanciamiento de los créditos aprobados por este órgano legislativo, mediante el Decreto LXIII-245.</t>
  </si>
  <si>
    <t>De la Legislatura de Aguascalientes, circular 7, de fecha 12 de febrero del año en curso, comunicando apertura del Primer Periodo Extraordinario de Sesiones, así como la elección de la Mesa Directiva.</t>
  </si>
  <si>
    <t>Del Ayuntamiento de Tampico, oficio DC/174/2018, fechado el 20 de marzo del año en curso, remitiendo Acta Administrativa de la Enterga-Recepción Intermedia 2016-2018.</t>
  </si>
  <si>
    <t>Del Ayuntamiento de Aldama, oficio número 134/18, de fecha 23 de marzo del presente año, comunicando la toma de protesta de la Regidora Suplente C. Bertha Alicia Villafuerte Cárdenas, como Séptima Regidora propietaria, debido al fallecimiento d ela Lic. Zuleiba Yajaira Hernández García.</t>
  </si>
  <si>
    <t>Del Ayuntamiento de Victoria, oficio número 147/2018, fechado el 16 de marzo del año en curso, remitiendo respuestal al exhorto que se le hiciera para que llevaran a cabo la creación y/o fortalecimiento de las instancias municipales para las mujeres.</t>
  </si>
  <si>
    <t>Del Subsecretario del Empleo y Previsión Social de la Secretaría del Trabajo del Gobierno del Estado, oficio 50/2018 del 20 de marzo del presente año, remitiendo respuesta al exhorto a efecto de que se impida la discriminación laboral hacia las personas, por razones de edad en la entidad.</t>
  </si>
  <si>
    <t>Del Subsecretario de Calidad y Regulación de la Secretaría de Turismo del Gobierno Federal, oficio número 112/2018, fechado el 14 de marzo del año en curso, remitiendo respuesto al exhorto a efecto que se mantuviera en operación la Compañía AEROMÉXICO, en la ruta Matamoros-Ciudad de México-Matamoros.</t>
  </si>
  <si>
    <t>Del Subsecretario de Enlace Legislativo y Acuerdos Políticos de la Secretaría de Gobernación del Gobierno Federal, oficio número 187/18, recibido el 2 de abril del actual, remitiendo respuesta al exhorto en relación a la construcción de rampas en el perímetro y dentro de las instalaciones educativas de los diferentes niveles del Estado de Tamaulipas, que aún carezcan de ellas.</t>
  </si>
  <si>
    <t>Del Ayuntamiento de Jaumave, oficio número 001/2018, fechado el 3 de abril del presente año, remitiendo Primer Informe Trimestral, de los avances físicos-financieros ejercici fiscal 2018</t>
  </si>
  <si>
    <t>Del Ayuntamiento de Xicoténcatl, oficio número 256/2018, fechado el 28 de marzo del año en curso, remitiendo terna para la designación de Presidente Municipal Interino de ese Municipio.</t>
  </si>
  <si>
    <t>Del Ayuntamiento de Soto la Marina, oficio número TES/029/2018, fechado el 9 de abril del actual, remitiendo Cuenta Pública Consolidada 2017</t>
  </si>
  <si>
    <t>Del Subsecretario de Enlace Legislativo y Acuerdos Políticos de la Secretaría de Gobernación del Gobierno Federal, oficio número 819/18, recibido el 6 de abril del presente año, remitiendo respuesta al Punto de Acuerdo por el que se exhortó al Instituto Nacional de Migración, con respecto al Programa Paisano "Operativo de Semana Santa 2018".</t>
  </si>
  <si>
    <t>De la Legislatura de Zacatecas, circular número 17, de fecha 3 de abril del año en curso, comunicando la elección de la Mesa Directiva del mes de abril.</t>
  </si>
  <si>
    <t>Del Ingeniero Alejandro Jiménez López, escrito del 6 de enero de 2018, proponiendo acción legislativa de carácter popular o ciudadana, por el cual se adiciona la fracción IX al artículo 17 de la Constitución Política del Estado de Tamaulipas</t>
  </si>
  <si>
    <t>De la C. Aimee Guadalupe Suarez Aguilar, escrito por medio del cual solicita modificación del Decreto LX-1867 expedido el 28 de diciembre 2010.</t>
  </si>
  <si>
    <t>Se recibieron propuestas de candidatos a la Medalla al Mérito “Luis García de Arellano” 2018, de los siguientes proponentes: De la Directora de la Escuela Normal Federal de Educadoras “Maestra Estefanía Castañeda”, de Ciudad Victoria, Tam.; del Ciudadano Ventura García Martínez, de Ciudad Madero Tam.; del Presidente y Secretario del Colegio de Abogados Tamaulipecos “Lic. Eduardo Garza Rivas” A. C. de Ciudad Victoria, Tam.; de la Directora de la Fundación Café Cultura, de Tampico, Tam.; del Presidente de la Cámara Mexicana de la Industria de la Construcción, Delegación Tamaulipas; y del Presidente de COPARMEX Zona Sur de Tamaulipas.</t>
  </si>
  <si>
    <t>De la Diputada Copitzi Yesenia Hernández García, escrito mediante el cual solicita liencia para separarse de su encargo.</t>
  </si>
  <si>
    <t>Del Diputado Anto Adán Marte Tláloc Tovar García, escrito mediante el cual solicita liencia para separarse de su encargo.</t>
  </si>
  <si>
    <t>Del Diputado Carlos Alberto García González, escrito mediante el cual solicita liencia para separarse de su encargo.</t>
  </si>
  <si>
    <t>Del Diputado Jesús María Moreno Ibarra, escrito mediante el cual solicita licencia para separarse de su encargo.</t>
  </si>
  <si>
    <t>Toma de protesta de la Diputada Iracema Reyna Elizondo</t>
  </si>
  <si>
    <t>Toma de protesta del Diputado Mario Antonio Tapia Fernández</t>
  </si>
  <si>
    <t>Toma de protesta del Diputado José Hilario González García</t>
  </si>
  <si>
    <t>Toma de protesta del Diputado Luis René Cantú Galván</t>
  </si>
  <si>
    <t>Del Diputado Oscar Martín Ramos Salinas, escrito mediante el cual solicita licencia para separarse de su encargo.</t>
  </si>
  <si>
    <t>Toma de protesta del Diputado Mario Guerrero Chan</t>
  </si>
  <si>
    <t xml:space="preserve"> 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t>
  </si>
  <si>
    <t xml:space="preserve"> De Decreto mediante el cual se autoriza al Gobierno del Estado de Tamaulipas a donar a título gratuito, en favor del Gobierno Federal, con destino a la Secretaría de Marina, un predio con una superficie de 17-65-06.44 Has. (diecisiete hectáreas, sesenta y cinco áreas, seis punto cuarenta y cuatro centiáreas), propiedad de la Hacienda Pública Estatal, ubicado en Matamoros, Tamaulipas</t>
  </si>
  <si>
    <t xml:space="preserve">De Decreto mediante el cual se autoriza al Ayuntamiento de Matamoros, Tamaulipas, la desincorporación del patrimonio municipal de un predio ubicado en el fraccionamiento Los Palmares y su donación al Gobierno del Estado con destino a la Secretaría de Educación, para la construcción de una escuela de educación preescolar de nueva creación </t>
  </si>
  <si>
    <t>De Decreto mediante el cual se autoriza al Ayuntamiento de Altamira, Tamaulipas, a suscribir un contrato con la empresa PUBLIPUENTES TAMAULIPAS, S.A. de C.V., para el otorgamiento a título gratuito del uso de espacios para la exhibición de publicidad, por un término de 15 años, en sendos puentes peatonales que serán construidos y donados en favor del municipio por la misma empresa, así como en uno más que ya existe actualmente</t>
  </si>
  <si>
    <t xml:space="preserve"> De Decreto mediante el cual se reforma el artículo 92 de la Ley de Premios, Estímulos y Recompensas del Estado de Tamaulipas</t>
  </si>
  <si>
    <t>De Decreto mediante el cual el Ayuntamiento de Nuevo Laredo, Tamaulipas, solicita autorización para realizar una permuta, en el cual se transfiere la propiedad de cuatro bienes inmuebles municipales a favor de la empresa “Desarrollos Inmobiliarios Reyes S.A de C.V” y ellos a su vez transfieren la propiedad de dos bienes inmuebles</t>
  </si>
  <si>
    <t xml:space="preserve"> De Decreto mediante el cual el Ayuntamiento de Nuevo Laredo, Tamaulipas, solicita autorización para realizar una donación, en el cual se transfiere gratuitamente la propiedad de un bien inmueble municipal a favor del “Instituto de la Administración y Avalúos de Bienes Nacionales” (INDAABIN), para la remodelación del Puente Fronterizo Número 2, denominado Juárez- Lincoln de Nuevo Laredo</t>
  </si>
  <si>
    <t xml:space="preserve"> De Decreto mediante el cual el Ayuntamiento de Nuevo Laredo, Tamaulipas, solicita autorización para realizar una donación, en el cual se transfiere gratuitamente la propiedad de un bien inmueble municipal a favor de la “Universidad Autónoma de Tamaulipas". </t>
  </si>
  <si>
    <t>De Decreto por el que se reforman y adicionan diversos artículos de la Ley de Protección a los Animales para el Estado de Tamaulipas, así como el artículo 64 fracción XIII y se adiciona una fracción XIV del Código Municipal para el Estado de Tamaulipas.</t>
  </si>
  <si>
    <t>De Decreto por el cual se reforman y adicionan diversas disposiciones de la Ley para el Desarrollo Económico y la Competitividad del Estado de Tamaulipas y de la Ley para la mejora Regulatoria en el Estado de Tamaulipas y sus Municipios</t>
  </si>
  <si>
    <t>De Decreto mediante el cual se reforman los artículos 23 fracciones XVI y XVII, 34 fracción XIV, 40 BIS y se adicionan los artículos 23 fracción XVIII y 40 TER de la Ley Orgánica de la Administración Pública del Estado de Tamaulipas</t>
  </si>
  <si>
    <t>De Decreto mediante el cual se reforma el primer párrafo del artículo 296, del Código Penal para el Estado de Tamaulipas</t>
  </si>
  <si>
    <t>De Decreto mediante el cual se autoriza al Republicano Ayuntamiento de Río Bravo, Tamaulipas a donar un predio de su Plano Municipal, a favor de "LA PARROQUIA DE NTRA. SRA. DE GUADALUPE ASOCIACIÓN RELIGIOSA".</t>
  </si>
  <si>
    <t>De Punto de Acuerdo, mediante el cual, el Congreso del Estado Libre y Soberano de Tamaulipas, respetuosamente, exhorta al Instituto Tamaulipeco para la Cultura y las Artes, a fin de implementar programas permanentes de Promoción de la Cultura, con el objeto de que los Adultos Mayores, desarrollen y fomenten sus capacidades y aptitudes en esta materia</t>
  </si>
  <si>
    <t>De Punto de Acuerdo por el cual se exhorta a la Secretaria de Educación del Gobierno del Estado realizar las actividades Administrativas Técnicas, Jurídicas y Presupuestales necesarias para el fortalecimiento de los Centros de Atención Múltiple, CAM's en el Estado</t>
  </si>
  <si>
    <t>De Punto de Acuerdo mediante el cual el Honorable Congreso del Estado Libre y Soberano de Tamaulipas, con pleno respeto al ámbito de competencias que rigen el Sistema Federal, exhorta a la Secretaría de Comunicaciones y Transportes, a implementar las acciones necesarias, a fin de que la empresa proveedora de la obra y/o servicio carretero otorgado, en el tramo Monterrey-Nuevo Laredo, del kilómetro 26 a la Gloria, a la brevedad lleve a cabo el mantenimiento y/o reparación del mismo</t>
  </si>
  <si>
    <t xml:space="preserve"> Análisis, discusión y en su caso dictaminación de la Iniciativa de Decreto mediante el cual se expide la Ley que Regula los Establecimientos Dedicados a la Compraventa de Vehículos Automotores y sus Autopartes para el Estado de Tamaulipas</t>
  </si>
  <si>
    <t xml:space="preserve"> Con proyecto de Decreto mediante el cual se expide la Ley que Regula los Establecimientos Dedicados a la Compraventa de Vehículos Automotores y sus Autopartes para el Estado de Tamaulipas</t>
  </si>
  <si>
    <t xml:space="preserve"> Con proyecto de Punto de Acuerdo mediante el cual se declara improcedente la iniciativa de Decreto mediante el cual se expide la Ley de Control Difuso de Constitucionalidad</t>
  </si>
  <si>
    <t>Con proyecto de Punto de Acuerdo mediante el cual se declara sin materia la iniciativa de Decreto que adiciona el Código Municipal para el Estado de Tamaulipas para fomentar la aplicación de asociaciones públicas y privadas conocidas como en el mejoramiento de los servicios públicos</t>
  </si>
  <si>
    <t>Con proyecto de Punto de Acuerdo mediante el cual se declara sin materia la iniciativa de Decreto mediante el cual se reforma y adiciona los siguientes artículos 7 fracción I, 14 fracción III, 26 Bis y 56 fracción X, de la Ley de Desarrollo Social para el Estado de Tamaulipas,  con el propósito de incluir la Alimentación Nutritiva y de Calidad en los diversos programas e indicadores de apoyo para el Desarrollo Social.</t>
  </si>
  <si>
    <t>Con proyecto de Decreto mediante el cual se autoriza al Gobierno del Estado de Tamaulipas a donar a título gratuito, en favor del Gobierno Federal, con destino a la Secretaría de Marina, un predio con una superficie de 17-65-06.44 Has (diecisiete hectáreas. sesenta y cinco áreas. seis punto cuarenta y cuatro centiáreas), propiedad de la Hacienda Pública Estatal, ubicado en Matamoros, Tamaulipas</t>
  </si>
  <si>
    <t>Con proyecto de Punto de Acuerdo mediante el cual se declara improcedente la iniciativa de Decreto mediante el cual se adiciona un artículo 143 Bis, a la Constitución Política del Estado de Tamaulipas, a fin de reforzar el derecho a la estabilidad en el empleo de los trabajadores de la educación al servicio del Estado, así como la Iniciativa con proyecto de decreto mediante el cual, se reforma el artículo 143 de la Constitución Política del Estado de Tamaulipas, por tanto, se archivan los expedientes relativos como asuntos concluidos</t>
  </si>
  <si>
    <t xml:space="preserve"> Con proyecto de Punto de Acuerdo mediante el cual se declara sin materia la iniciativa de Decreto mediante la cual se reforma y adiciona el Capítulo XXII, los artículos 78, 79, 80, de la Ley de Integración Social de Personas con Discapacidad, con el propósito de que parques, plazas y unidades deportivas cuenten con equipamiento adoptado para el uso y disfrute de personas con discapacidad en el Estado de Tamaulipas</t>
  </si>
  <si>
    <t xml:space="preserve"> Con proyecto de Punto de Acuerdo mediante el cual la Sexagésima Tercera Legislatura del Congreso del Estado Libre y Soberano de Tamaulipas, aprueba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t>
  </si>
  <si>
    <t xml:space="preserve">Con proyecto de Punto de Acuerdo mediante el cual la Sexagésima Tercera Legislatura del Congreso del Estado Libre y Soberano de Tamaulipas, con pleno respeto a su esfera competencial, exhorta a las Secretarías General de Gobierno y de Administración del Gobierno del Estado, para que, de manera coordinada, realicen las gestiones necesarias ante la Secretaría de Hacienda y Crédito Público del Gobierno Federal, para adquirir en donación o comodato, las instalaciones de las Garitas cerradas mediante la implementación del "Programa de Apoyo a la Zona Fronteriza", a fin de utilizar su infraestructura para prestar servicios de información turística, asistencia vial, primeros auxilios, servicios mecánicos y grúa, seguridad pública, y de protección civil, destinados a las personas que transitan las carreteras del Estado en los tramos en que se encuentran dichas instalaciones. </t>
  </si>
  <si>
    <t>Con proyecto de Decreto mediante el cual se declara en Tamaulipas el mes de Abril de cada año como el mes para la prevención del embarazo en adolescentes.</t>
  </si>
  <si>
    <t xml:space="preserve">Con proyecto de Punto de Acuerdo mediante el cual la Sexagésima Tercera Legislatura del Congreso del Estado Libre y Soberano de Tamaulipas, con pleno respeto al principio de división de Poderes, exhorta al Secretario General de Gobierno para que implemente mecanismos y/o acciones a fin de evitar el incremento de las tarifas de transporte público del Estado para personas con discapacidad, adultos mayores y estudiantes. </t>
  </si>
  <si>
    <t>Con proyecto de Punto de Acuerdo mediante el cual la Sexagésima Tercera Legislatura  del Congreso del Estado Libre y Soberano de Tamaulipas, exhorta respetuosamente al Consejo General de Salud, para que considere replantear las acciones, estrategias y directrices en materia de infraestructura de salud y aquellas encaminadas a fomentar una mayor protección y calidad en la atención de salud, a fin de lograr la cobertura universal en el Estado y se garantice con mayor eficiencia el derecho a la salud</t>
  </si>
  <si>
    <t xml:space="preserve">Con proyecto de Punto de Acuerdo por el cual la Sexagésima Tercera Legislatura del Congreso del Estado Libre y Soberano de Tamaulipas, con absoluto respeto a las respectivas competencias, exhorta al Instituto de la Mujer Tamaulipeca, a los Institutos Municipales de la Mujer en el Estado y a la Procuraduría General de Justicia del Estado, a dar la máxima difusión posible de los refugios de atención a víctimas de la violencia contra la mujer que dispone el Estado y sus municipios. </t>
  </si>
  <si>
    <t xml:space="preserve">Con proyecto de Punto de Acuerdo mediante el cual la Sexagésima Tercera Legislatura del Congreso del Estado Libre y Soberano de Tamaulipas, exhorta de manera respetuosa al Instituto Nacional de Migración, a través de la Secretaría de Gobernación, autoridades federales, estatales y municipales para que, de manera coordinada, garanticen el ingreso, tránsito y salida de nuestros connacionales, con absoluto respeto a los derechos humanos establecidos en el Programa Paisano "Operativo de Semana Santa 2018. </t>
  </si>
  <si>
    <t>Con proyecto de Decreto mediante el cual se reforma el artículo 92 de la Ley de Premios, Estímulos y Recompensas del Estado de Tamaulipas</t>
  </si>
  <si>
    <t>Con proyecto de Punto de Acuerdo mediante el cual se declara sin materia la iniciativa de Punto de Acuerdo mediante el cual se integra la Comisión Especial de Diputados integrantes de la LXII Legislatura, cuya función será investigar y esclarecer en la medida de lo posible, los hechos que motivaron la inconformidad de los policías estatales derivado de la retención de sus viáticos y, en su caso, remitir el resultado a la autoridad correspondiente para los efectos legales a que haya lugar</t>
  </si>
  <si>
    <t xml:space="preserve"> Con proyecto de Punto de Acuerdo mediante el cual se declara sin materia la iniciativa de Punto de Acuerdo mediante el cual se hace un exhorto para que en el cumplimiento de sus atribuciones la Secretaría General de Gobierno, y los 43 Ayuntamientos, puedan construir y elaborar un Pacto por Tamaulipas a fin de fomentar la paz y seguridad de los Tamaulipecos con la participación de la sociedad civil y organizada</t>
  </si>
  <si>
    <t xml:space="preserve"> Con proyecto de Punto de Acuerdo mediante el cual la Sexagésima Tercera Legislatura del Congreso del Estado Libre y Soberano de Tamaulipas, de manera atenta y respetuosa a su esfera competencial, exhorta a la Secretaría de Bienestar Social, a través de la Secretaría General de Gobierno, a fin de reforzar y darle continuidad a las acciones tendentes a garantizar el acceso a internet en los espacios públicos de nuestro Estado, y se sirva informar a esta soberanía cuáles son las acciones implementadas para garantizar el referido derecho humano en tales espacios. </t>
  </si>
  <si>
    <t>Con proyecto de Punto de Acuerdo mediante el cual la Sexagésima Tercera Legislatura del Congreso del Estado Libre y Soberano de Tamaulipas, con respeto a su respectiva competencia, exhorta a la Secretaría de Salud del Gobierno del Estado para que realice estudios científicos, técnicos y estadísticos a fin de que las pruebas para la detección de dislipidemias, diabetes mellitus tipo dos, enfermedades cardiovasculares, trastornos al aparato locomotor y algunos tipos de cáncer, se lleven a cabo a una edad más temprana; y en caso de resultar favorables dichos estudios, emprender las acciones administrativas necesarias ante la Secretaría de Salud del Gobierno Federal para la modificación de la Norma Oficial Mexicana NOM-037 -SSA2-2012</t>
  </si>
  <si>
    <t xml:space="preserve"> Con proyecto de Punto de Acuerdo mediante el cual la Sexagésima Tercera Legislatura del Congreso del Estado Libre y Soberano de Tamaulipas, con pleno respeto a su autonomía municipal, exhorta a los cuarenta y tres Ayuntamientos del Estado, para que lleven a cabo la creación y/o fortalecimiento de las Instancias Municipales de las Mujeres, partiendo del reconocimiento legal de que éstas son instancias mediadoras para que los gobiernos municipales cumplan y realicen acciones encaminadas a la promoción de la igualdad entre mujeres y hombres.</t>
  </si>
  <si>
    <t xml:space="preserve">Con proyecto de Punto de Acuerdo mediante el cual se declara improcedente la iniciativa de Decreto por el que se reforma la fracción cuarta del artículo 93 de la Constitución Política del Estado de Tamaulipas, así también se reforman y adicionan los artículos 131 y 132 de la Ley sobre la Organización y Funcionamiento Internos del Congreso del Estado. </t>
  </si>
  <si>
    <t xml:space="preserve">Con proyecto de Punto de Acuerdo mediante el cual se declara improcedente la iniciativa de Decreto mediante el cual se adicionan diversas disposiciones de la Ley Reglamentaria de las oficinas del Registro Civil del Estado de Tamaulipas, en materia de corrección de actas de nacimiento y de matrimonio. </t>
  </si>
  <si>
    <t xml:space="preserve"> Con proyecto de Decreto mediante el cual se autoriza al Ayuntamiento de Reynosa, Tamaulipas, a donar un predio de su Hacienda Pública Municipal a favor del Gobierno del Estado, con destino a la Secretaría de Educación, para la construcción de un Jardín de Niños de Nueva Creación, en el Fraccionamiento Las Palmas, en el Municipio de Reynosa, Tamaulipas</t>
  </si>
  <si>
    <t xml:space="preserve"> Con proyecto de Punto de Acuerdo mediante el cual la Sexagésima Tercera Legislatura del Congreso del Estado Libre y Soberano de Tamaulipas, con pleno respeto a su esfera competencial, exhorta a la Secretaría de Salud del Gobierno del Estado de Tamaulipas, a fin de que en todas las campañas y programas que realice contra el cáncer de mama se contemplen a las y los jóvenes de Tamaulipas; así mismo se coordine con la Secretaría de Educación del Gobierno del Estado de Tamaulipas y con los  Institutos de la Juventud y del Deporte de Tamaulipas para las labores de promoción de dichas campañas y programas</t>
  </si>
  <si>
    <t xml:space="preserve">Con proyecto de Decreto mediante el cual se autoriza al Ayuntamiento de Reynosa, Tamaulipas, a donar un predio de su Hacienda Pública Municipal, a favor del Gobierno del Estado de Tamaulipas, con destino a la Procuraduría General de Justicia del Estado de Tamaulipas, para la construcción de un Centro de Justicia para Mujeres. </t>
  </si>
  <si>
    <t xml:space="preserve">Con proyecto de Punto de Acuerdo mediante el cual la Sexagésima Tercera Legislatura del Congreso del Estado Libre y Soberano de Tamaulipas, con absoluto respeto a su respectivo ámbito de competencia, exhorta al Instituto Tamaulipeco para la Cultura y las Artes, a fin de que desarrolle y/o continúe con la aplicación de los programas para la promoción de actividades de interés para las personas adultas mayores, así como a seguir promoviendo la participación de éstos en la vida cultural del Estado mediante actividades que desarrollen y fomenten sus capacidades y aptitudes en la materia. </t>
  </si>
  <si>
    <t xml:space="preserve">Con proyecto de Punto de Acuerdo mediante el cual la Sexagésima Tercera Legislatura del Congreso del Estado Libre y Soberano de Tamaulipas, con pleno respeto al ámbito de competencias que rigen el Sistema Federal, exhorta a la Secretaría de Comunicaciones y Transportes, a implementar las acciones necesarias, a fin de que la empresa proveedora de la obra y/o servicio carretero otorgado, en el tramo Monterrey-Nuevo Laredo, del kilómetro 26 a la Gloria, a la brevedad lleve a cabo el mantenimiento y/o reparación del mismo. </t>
  </si>
  <si>
    <t xml:space="preserve"> Con proyecto de Decreto mediante el cual se reforma y adiciona el artículo 31 de la Ley para el Desarrollo Económico y la Competitividad del Estado de Tamaulipas</t>
  </si>
  <si>
    <t>Con proyecto de Decreto mediante el cual se reforman diversas disposiciones de la Ley de Aguas del Estado de Tamaulipas, la Ley de Desarrollo Forestal Sustentable para el Estado de Tamaulipas, la Ley de Protección Civil para el Estado de Tamaulipas, y el Código para el Desarrollo Sustentable del Estado de Tamaulipas</t>
  </si>
  <si>
    <t>Con proyecto de Punto de Acuerdo mediante el cual la Sexagésima Tercera Legislatura del Congreso del Estado Libre y Soberano de Tamaulipas, de manera atenta y respetuosa, exhorta al Coordinador Estatal de la Policía Federal en Tamaulipas, para que dicho organismo implemente operativos nocturnos de vigilancia en las carreteras de su competencia en el Estado, con la finalidad de inspeccionar y verificar que todo vehículo cuente con el correcto y buen funcionamiento de sus luces traseras y delanteras, sancionando a los conductores y, en su caso, retirando la unidad del tránsito y no vuelva a incorporarse al mismo hasta que haya sido subsanadas las deficiencias detectadas, en aras de salvaguardar la integridad personal de los ciudadanos y contar con mayor seguridad en las carreteras federales de nuestra entidad</t>
  </si>
  <si>
    <t>Con proyecto de Punto de Acuerdo mediante el cual el Congreso del Estado Libre y Soberano de Tamaulipas, de manera atenta y respetuosa, exhorta a la Delegación Federal de la Secretaría de Comunicaciones y Transportes en el Estado, a efectos de brindar información y asesoría necesaria a las organizaciones de campesinos, agricultores y productores rurales del sector social y privado, sobre el debido cumplimiento de las actividades comerciales que estas realizan, con especial atención a la movilización de trabajadores, maquinaria, vehículos, equipo agrícola, combustibles y otros insumos.</t>
  </si>
  <si>
    <t>Con proyecto de Punto de Acuerdo mediante el cual la Sexagésima Tercera Legislatura del Congreso del Estado Libre y Soberano de Tamaulipas, con pleno respeto a su respectiva competencia, exhorta a la Coordinación Estatal de la Policía Federal en Tamaulipas, para que refuerce las estrategias que llevan a cabo año con año en coordinación con Fuerzas Estatales en el período vacacional de "Semana Santa", que tienen como fin resguardar la integridad de los vacacionistas y paseantes en el Estado, a través de acciones de acompañamiento, de prevención de accidentes y de patrullaje de alto impacto en los puntos de mayor afluencia de la Entidad durante el referido periodo vacacional del presente año.</t>
  </si>
  <si>
    <t>Con proyecto de Punto de Acuerdo mediante el cual se declara improcedente la iniciativa de Decreto mediante el cual se reforman y adicionan diversos artículos de la Constitución Política del Estado de Tamaulipas, a fin de establecer nuevas fechas y formato de rendición del informe anual del Gobernador así como de los informes y comparecencias de los titulares de las dependencias del Ejecutivo, con inclusión de figuras como la pregunta parlamentaria, la pregunta ciudadana y la protesta de decir verdad; así como, la iniciativa de Decreto mediante el cual se reforma el artículo 44, párrafo segundo, y el artículo 91, fracción XXXIII, para modificar el formato que se implementa en la entrega del informe anual del Titular del Poder Ejecutivo a este Congreso</t>
  </si>
  <si>
    <t>Con proyecto de Decreto mediante el cual se reforman las fracciones VI y VIl y se adiciona la fracción VIII al párrafo primero del artículo 10 de la Ley para el Aprovechamiento de Energías Renovables del Estado de Tamaulipas.</t>
  </si>
  <si>
    <t>Con proyecto de Decreto mediante el cual se reforma el artículo 35 de la Ley de Gasto Público.</t>
  </si>
  <si>
    <t>Con proyecto de Decreto mediante el cual se deroga la fracción V del artículo 9o. de la Constitución Política del Estado de Tamaulipas.</t>
  </si>
  <si>
    <t>Con proyecto de Punto de Acuerdo mediante el cual la Sexagésima Tercera Legislatura del Congreso del Estado Libre y Soberano de Tamaulipas, con absoluto respeto a las respectivas competencias constitucionales y legales, exhorta al Instituto Electoral del Estado de Tamaulipas y a la Fiscalía para Asuntos Electorales de la Procuraduría General de Justicia del Estado, a vigilar durante el Proceso Electoral local 2017 - 2018 y actos posteriores, la actuación de los distintos participantes en el proceso, a conducirse con absoluto respeto a los derechos humanos y político - electorales de la mujer, e integrar los expedientes que contengan las causas, características y consecuencias de la violencia política - electoral en contra de las mujeres, así como la evaluación de las medidas de prevención, atención, sanción y erradicación de ese fenómeno.</t>
  </si>
  <si>
    <t>Con proyecto de Decreto mediante el cual se presenta la lista de candidatos que cumplen con los requisitos legales y que solventaron las reuniones de trabajo o entrevistas, para la designación del Titular de la Presidencia de la Comisión de Derechos Humanos del Estado de Tamaulipas.</t>
  </si>
  <si>
    <t>Con proyecto de Decreto mediante el cual se determina que los candidatos que integra la propuesta de terna para ocupar el cargo de Presidente Municipal Substituto, remitida por el Ayuntamiento de Xicoténcatl, Tamaulipas, reúnen los requisitos constitucionales y legales.</t>
  </si>
  <si>
    <t>Con proyecto de Punto de Acuerdo mediante el cual se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</si>
  <si>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Con proyecto de Decreto mediante el cual se expide la Ley que Regula los Establecimientos Dedicados a la Compraventa de Vehículos Automotores y sus Autopartes para el Estado de Tamaulipas.</t>
  </si>
  <si>
    <t>De Ley del Sistema de Previsión Social de los Bomberos de los Municipios del Estado de Tamaulipas.</t>
  </si>
  <si>
    <t>De Decreto mediante el cual se reforman los artículos 23 fracciones XVI y XVII, 34 fracción XIV, 40 BIS y se adicionan los artículos 23 fracción XVIII y 40 TER de la Ley Orgánica de la Administración Pública del Estado de Tamaulipas.</t>
  </si>
  <si>
    <t>De Decreto por el cual se derogan los artículos 391, 391 Bis, 392, 392 Bis, 392 Ter y 393, del Código Penal para el Estado de Tamaulipas, y se adiciona un capítulo VIII "de la Declaración Especial de Ausencia" al título octavo "delos Ausentes e Ignorados", del Código Civil para el Estado de Tamaulipas.</t>
  </si>
  <si>
    <t>De Decreto por el que se reforman adicionan y derogan diversas disposiciones de la Ley para el Desarrollo Económico y la Competitividad del Estado de Tamaulipas, para la atracción de mayores inversionistas y/o empresas al territorio estatal e impulsar a los emprendedores y la competitividad de las micro, pequeñas y medianas empresas,</t>
  </si>
  <si>
    <t>De Punto de Acuerdo por el cual se exhorta al Titular de la Secretaria de Desarrollo Economico del Gobierno del Estado a realizar las acciones jurídicas y administrativas necesarias orientadas a la consolidación y aplicación del Convenio - Marco de Coordinación para el Desarrollo de la Competitividad de la Micro, Pequeña y Mediana Empresa</t>
  </si>
  <si>
    <t>De Punto de Acuerdo mediante el cual la Sexagésima Tercera Legislatura del Congreso del Estado Libre y Soberano de Tamaulipas, exhorta de manera respetuosa a la Secretaría de Educación en el Estado, para que a través de los Centros Regionales de Desarrollo Educativo, celebre convenios con Instituciones de Educación Media Superior y Superior, que cuentan con carreras técnicas en materia de servicios para mejoras en las instalaciones sobre mantenimiento y conservacion de los centros educativos de nivel básico de la entidad y sean remunerados por dicha actividad</t>
  </si>
  <si>
    <t>De Punto de Acuerdo por el cual el Congreso del Estado Libre y Soberano de Tamaulipas, en pleno respeto a la división de Poderes exhorta a la Secretaría de Educación del Estado de Tamaulipas, para que en la medida de lo posible, realice las gestiones pertinentes, para el equipamiento de aulas de las Escuelas Públicas de Educación Básica con tecnologías de información</t>
  </si>
  <si>
    <t>De Punto de Acuerdo por el cual se exhorta a la Coordinación General del Registro Civil del Gobierno del Estado de Tamaulipas, a que implemente un Sistema Digital para el pago y solicitud por medios electrónicos de diversos trámites que realiza dicha dependencia.</t>
  </si>
  <si>
    <t>De Punto de Acuerdo mediante el cual el Honorable Congreso del Estado Libre y Soberano de Tamaulipas, con pleno respeto a la división de poderes, exhorta respetuosamente, al Secretario General de Gobierno del Estado de Tamaulipas, para que dentro de un ámbito de coordinación y colaboración con la Subsecretaria del Transporte, requiera a los concesionarios del Transporte Público, denominado "Microbus", para que continuamente se capacite a los choferes, para con ello, brindar el servicio adecuado, todo lo anterior con pleno respeto a los derechos humanos de las y los usuarios, en especial a las personas con Discapacidad y Adultos Mayores, en nuestro Estado.</t>
  </si>
  <si>
    <t>De Punto de Acuerdo por el cual se exhorta a los Titulares de las Secretarias de Salud y de Educación del Gobierno del Estado a realizar las acciones Administrativas y Jurídicas necesarias, y en coordinación con la Secretaría de Finanzas prever las medidas presupuestarias, para establecer un programa permanente de Salud Bucal en las Escuelas del Nivel Básico del Estado.</t>
  </si>
  <si>
    <t>De Punto de Acuerdo por el cual se exhorta a los Titulares de la Secretaría de Bienestar Social, de la Secretaria de Educación, de la Secretaría de Finanzas del Gobierno del Estado y de la Oficina de representación de Tamaulipas en el Estado de Nuevo León, para que en coordinación, realicen las acciones Administrativas, Jurídicas y Presupuestales necesarias, para establecer la Casa del Estudiante Tamaulipeco, en Monterrey, Nuevo León.</t>
  </si>
  <si>
    <t>De Punto de Acuerdo por el cual se exhorta al Titular de la Secretaría de Educación Pública y al Titular de la Secretaría de Educación de Tamaulipas, a que implementen un Programa piloto de Meditación para Estudiantes de Educación Básica y Media Superior, y en su momento, sea replicado en todas las Escuelas de dichos niveles en Tamaulipas, y que se acompañe del diseño de indicadores que permitan medir y evaluar su impacto en el desempeño escolar de los alumnos.</t>
  </si>
  <si>
    <t>De Punto de Acuerdo mediante el cual, La Sexagésima Tercera Legislatura Constitucional del Estado Libre y Soberano de Tamaulipas, exhorta, respetuosamente, a la Secretaría de Hacienda y Crédito Público, así como a la Cámara de Diputados del Honorable Congreso de la Unión, a fin de que realicen las acciones necesarias para lograr establecer una tasa del 8% de Impuesto al Valor Agregado en la región y franja fronteriza norte de nuestro estado, y con ello, estimular el crecimiento comercial, la competitividad y fortalecer el dinamismo económico de esta zona del país</t>
  </si>
  <si>
    <t>De Punto de Acuerdo por el que se exhorta a las Delegaciones en Tamaulipas de: la Secretaría de Desarrollo Social; la Secretaría de Agricultura, Ganadería, Desarrollo Rural, Pesca y Alimentación (SAGARPA); la Secretaría del Medio Ambiente y Recursos Naturales (SEMARNAT); la Secretaría de Desarrollo Agrario, Territorial y Urbano (SEDATU); el Instituto Nacional de la Economía Social (INAES); la Secretaría de Economía y, la Secretaría del Trabajo y Previsión Social para que den plena difusión de las convocatorias que cada una de ellas coordine o administre</t>
  </si>
  <si>
    <t>De Punto de Acuerdo mediante el cual el Congreso del Estado Libre y Soberano de Tamaulipas, con pleno respeto al ámbito de competencias que rigen el Sistema Federal, exhorta a la Secretaría de Comunicaciones y Transportes y al Coordinador Estatal en Tamaulipas de la Policía Federal, para que dicha corporación, considere y permita el libre transito a los Vehículos de Servicio de Autotrasporte de Carga Privada de Materiales, de hasta 8 toneladas de carga útil tratándose de personas morales, en las Vías de Jurisdicción Federal, con la finalidad de brindar un beneficio al Desarrollo Social y Económico de las y los ciudadanos que habitan en los límites de la Jurisdicción Territorial, del Municipio de Reynosa, Tamaulipas</t>
  </si>
  <si>
    <t>De Punto de Acuerdo mediante el cual se exhorta de manera respetuosa al Titular de la Secretaría de Educación Pública, por conducto de la Secretaría de Gobernación, a que realice diversas modificaciones Jurídicas y Administrativas que logren eliminar del Proceso de Evaluación toda acción sancionadora o punitiva, en aras de que se convierta en un instrumento analítico, formativo e indispensable para elevar la calidad de evaluación, con especial énfasis en la formación inicial, la formación continua, la actualización y el Desarrollo Profesional Docente, como los principales ejes de acción para alcanzar los objetivos de la Reforma Educativa implementada en el País</t>
  </si>
  <si>
    <t>De Punto de Acuerdo por el cual se exhorta a la Titular de la Secretaría de Turismo del Gobierno del Estado, para que en coordinación con Dependencias y Entidades Federales y Municipales, implementen un Operativo Especial de acompañamiento de paseantes, durante el periodo vacacional conocido como " Semana Santa" 2018 y se emplee la infraestructura de las Garitas para prestarles diversos servicios</t>
  </si>
  <si>
    <t>De Punto de Acuerdo por el cual el Congreso del Estado Libre y Soberano de Tamaulipas, en pleno respeto a la división de poderes, exhorta a la Secretaría de Salud del Gobierno del Estado de Tamaulipas, para que implemente Protocolos pertinentes con el fin de garantizar un trato digno y respetuoso por parte del Personal Médico dependiente de dicha Secretaría, para quienes acudan a recibir Atención Médica</t>
  </si>
  <si>
    <t>De Punto de Acuerdo por el cual se exhorta a la Secretaría de Salud del Estado a realizar las acciones Administrativas, Jurídicas y Presupuestales necesarias, para el óptimo funcionamiento de las Unidades de Salud del Medio Rural.</t>
  </si>
  <si>
    <t>De Punto de Acuerdo por el cual la Sexagésima Tercera Legislatura del Congreso del Estado Libre y Soberano de Tamaulipas, en pleno respeto a la división de Poderes exhorta a la Secretaría de Educación del Estado de Tamaulipas, para que realice las gestiones pertinentes para incluir en los Programas de Estudio de Educación Básica la materia de Comunicación Oral.</t>
  </si>
  <si>
    <t>De Punto de Acuerdo por el cual, se exhorta a diferentes Autoridades, para que realicen las acciones tendientes a implementar el Sistema de "Alerta Plateada".</t>
  </si>
  <si>
    <t>De Punto de Acuerdo por el cual se exhorta a la Secretaría de Educación del Gobierno del Estado de Tamaulipas a realizar los Estudios Técnicos y Financieros necesarios a efecto de fortalecer los Programas de Orientación Vocacional, para que esta disciplina se establezca como una materia ordinaria de la Currícula de los niveles educativos de Secundaria y Medio Superior; y en el intervalo, se fortalezcan los Programas de Orientación Vocacional, con la participación de Pedagogos, Psicólogos Educativos y Maestros, y que los grupos que se integren para recibir esta Instrucción, sean del número de alumnos ideal para su mejor aprovechamiento.</t>
  </si>
  <si>
    <t>De punto de Acuerdo para exhortar respetuosamente a la Cámara de Diputados del Congreso de la Unión, tenga a bien analizar y darle el Trámite Legislativo conducente, a la Iniciativa que propone la creación de una Comisión Investigadora sobre la Situación Laboral que guardan Ex Trabajadores de la extinta empresa Hules Mexicanos, S.A., desincorporada por el Gobierno Federal por ser considerada No Prioritaria para el Estado, misma que se encuentra pendiente de resolver en esa Honorable Representación Popular desde el año 2007. Lo anterior por tratarse de un asunto que entraña la probable vulneración de Derechos Humanos de los citados Ex Trabajadores.</t>
  </si>
  <si>
    <t>De Punto de Acuerdo mediante el cual se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</si>
  <si>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De Punto de Acuerdo por el cual se exhorta a la Secretaría de Educación del Gobierno del Estado, a las Instituciones de Educación Media-Superior y Superior de los sectores público y privado en Tamaulipas, a que realicen los estudios académicos, técnicos y financieros necesarios, para considerar la pertinencia de incluir en su currícula, la enseñanza de Emprendimiento.</t>
  </si>
  <si>
    <t>De Punto de Acuerdo por el cual se exhorta a distintas Autoridades a realizar los Estudios Técnicos y Financieros tendientes a la Introducción del Servicio de Gas natural para uso Industrial en Ciudad Victoria, Tamaulipas.</t>
  </si>
  <si>
    <t>De Punto de Acuerdo por el cual se exhorta a la Secretaría de Obras Públicas del Gobierno del Estado, a implementar un Programa de rehabilitación de accesos a los ejidos y demás comunidades rurales de la Entidad.</t>
  </si>
  <si>
    <t>De Decreto que adiciona la fracción XXXII al artículo 8 de la Ley de Educación del Estado de Tamaulipas</t>
  </si>
  <si>
    <t>De Decreto por el que se reforman y derogan diversas disposiciones del artículo 66 quater de la Ley sobre la Organización y Funcionamiento Internos del Congreso del Estado Libre y Soberano de Tamaulipas.</t>
  </si>
  <si>
    <t>De Decreto mediante el cual se adiciona el artículo 3 Bis de la Ley de Obras Públicas y Servicios Relacionados con las mismas para el Estado de Tamaulipas.</t>
  </si>
  <si>
    <t>De decreto mediante el que se reforman diversas disposiciones, de la Constitución Política del Estado y de la Ley sobre la Organización y Funcionamiento Internos del Congreso del Estado Libre y Soberano de Tamaulipas.</t>
  </si>
  <si>
    <t>De Punto de Acuerdo por el cual se modifica la integración de las Comisiones Ordinarias, Especiales y Comités de la Sexagésima Tercera Legislatura Constitucional del Congreso del Estado.</t>
  </si>
  <si>
    <t>De Punto de Acuerdo mediante el cual se modifican los Puntos de Acuerdo Número LXIII-20, LXIII-24 y LXIII-15, donde se designan los representantes del Congreso del Estado ante diversos entes públicos, así como ante el Consejo de Administración de los organismos operadores responsables de la prestación de los servicios públicos de agua potable y alcantarillado en los municipios del Estado</t>
  </si>
  <si>
    <t>De Decreto que reforma el artículo 49 del Código Municipal del Estado de Tamaulipas.</t>
  </si>
  <si>
    <t>De Decreto por el cual se derogan los artículos 391, 391 Bis, 392, 392 Bis, 392 Ter y 393, del Código Penal para el Estado de Tamaulipas, y se adiciona un capítulo VIII "de la Declaración Especial de Ausencia" al título octavo "de los Ausentes e Ignorados", del Código Civil para el Estado de Tamaulipas</t>
  </si>
  <si>
    <t>De Decreto mediante la cual se reforman el artículo 36 numeral 5, del Código para el Desarrollo Sustentable del Estado de Tamaulipas.</t>
  </si>
  <si>
    <t>De Decreto mediante el cual se reforman las fracciones V y VI y se adiciona la fracción VIl, todas al artículo 15° de la Ley de Educación para el Estado de Tamaulipas.</t>
  </si>
  <si>
    <t>De Decreto mediante el cual se reforman diversas disposiciones de la Ley Orgánica del Poder Judicial del Estado de Tamaulipas</t>
  </si>
  <si>
    <t>De Decreto por el cual se reforma el parrafo 2 del artículo 53 de la Ley de Cultura Física y Deporte para el Estado de Tamaulipas</t>
  </si>
  <si>
    <t>De Decreto mediante el cual se reforman diversas disposiciones de la Ley de Aguas del Estado de Tamaulipas, la Ley de Desarrollo Forestal Sustentable para el Estado de Tamaulipas, la Ley de Protección Civil para el Estado de Tamaulipas, y el Código para el Desarrollo Sustentable del Estado de Tamaulipas.</t>
  </si>
  <si>
    <t>De Decreto por el cual se reforman y adicionan diversas disposiciones de la Ley Orgánica de la Administración Pública del Estado de Tamaulipas,</t>
  </si>
  <si>
    <t>De Punto de Acuerdo mediante el cual se establece la modalidad en que habrá de recibir el Informe Anual de labores sobre el estado que guarda el Poder Judicial del Estado y la Impartición de Justicia, que corresponde entregar al Presidente del Supremo Tribunal de Justicia y del Consejo de la Judicatura del Poder Judicial del Estado.</t>
  </si>
  <si>
    <t>De Decreto por el que se adicionan diversas disposiciones a la Ley de Pesca y Acuacultura Sustentables del Estado de Tamaulipas, para el fomento a la pesca en armonía con la preservación del medio ambiente</t>
  </si>
  <si>
    <t>De Decreto por el cual se reforman y adicionan diversas disposiciones de la Ley de Transito</t>
  </si>
  <si>
    <t>De Decreto mediante el cual se reforman y adicionan diversas disposiciones de la Ley para Prevenir, Atender, Sancionar y Erradicar la Violencia Contra las Mujeres del Estado de Tamaulipas, para garantizar la atención a las mujeres víctimas de violencia</t>
  </si>
  <si>
    <t>De Decreto por el que se reforman adicionan y derogan diversas disposiciones de la Ley para el Desarrollo Económico y la Competitividad del Estado de Tamaulipas, para la atracción de mayores inversionistas y/o empresas al territorio estatal e impulsar a los emprendedores y la competitividad de las micro, pequeñas y medianas empresas</t>
  </si>
  <si>
    <t>De Decreto mediante el cual se reforman los artículos 426 y 438 del Código Penal del Estado.</t>
  </si>
  <si>
    <t>De Decreto mediante el cual se adiciona un cuarto párrafo al artículo 59 del Código Civil para el Estado de Tamaulipas.</t>
  </si>
  <si>
    <t>De Decreto por el cual se reforma la fracción II del artículo 569 del Código de Procedimientos Civiles del Estado de Tamaulipas</t>
  </si>
  <si>
    <t>De Decreto mediante el cual se reforman diversas disposiciones en materia de Derechos Humanos.</t>
  </si>
  <si>
    <t>De Decreto mediante el cual se reforman las fracciones IX y X, del artículo 10 y las fracciones II, VI Y VIl, del artículo 12; y se adicionan la fracción XI, al artículo 10 y la fracción VIII, al artículo 12, de la Ley de Centros de Atención Infantil del Estado de Tamaulipas.</t>
  </si>
  <si>
    <t>De Punto de Acuerdo por el cual se modifica la integración de las Comisiones Ordinarias y Especial de la Sexagésima Tercera Legislatura Constitucional del Congreso del Estado.</t>
  </si>
  <si>
    <t>De Decreto mediante la cual se reforman las fracciones I y V, del artículo 8, de la Ley de Desarrollo Social.</t>
  </si>
  <si>
    <t>De Decreto que reforma la fracción IV, del artículo 11 y se reforma la fracción VIl, del artículo 60 y se adicionan las Fracciones VIII, IX, X, XI, de la Ley de Cultura Física y Deporte para el Estado de Tamaulipas.</t>
  </si>
  <si>
    <t>28 de enero. Aniversario de la expedición del Decreto mediante el cual este Poder Legislativo le otorgó la denominacion de la Villa de Matamoros a la Antigua Congregación del Refugio.</t>
  </si>
  <si>
    <t>27 de enero. Aniversario de la expedición de la Constitución Política de Tamaulipas.</t>
  </si>
  <si>
    <t>4 de febrero. Día Mundial contra el terrible Cáncer</t>
  </si>
  <si>
    <t>5 de febrero. Aniversario de la Promulgación de la Constitución Política de los Estados Unidos Mexicanos</t>
  </si>
  <si>
    <t>12 de febrero. Aniversario que a nivel municipal se reconociera el derecho a votar de las mujeres</t>
  </si>
  <si>
    <t>10 de febrero. Día dela Fuerza Aérea Mexicana</t>
  </si>
  <si>
    <t>19 de febrero. Día del Ejército Mexicano</t>
  </si>
  <si>
    <t>21 de febrero. Aniversario de la Fundación de la Cruz Roja Mexicana</t>
  </si>
  <si>
    <t>24 de febrero. Día de la Bandera Mexicana</t>
  </si>
  <si>
    <t>3 de marzo. Aniversario de la Autonomía Universitaria.</t>
  </si>
  <si>
    <t>5 de marzo de 1993. Se estableció en la Constitución el derecho a la educación.</t>
  </si>
  <si>
    <t>8 de marzo. Día Internacional de la Mujer</t>
  </si>
  <si>
    <t>14 de marzo. Aniversario de la Fundación de la Ciudad de Reynosa, Tamaulipas</t>
  </si>
  <si>
    <t>21 de marzo. Aniversario del natalicio de Don Benito Juárez</t>
  </si>
  <si>
    <t>21 de marzo. Día Mundial del Síndrome de Dawn</t>
  </si>
  <si>
    <t>2 de abril. Día Mundial de Concienciación sobre el Autismo.</t>
  </si>
  <si>
    <t>7 de abril. Día Mundial de la Salud.</t>
  </si>
  <si>
    <t>11 de abril. Aniversario luctuoso del General César López de Lara</t>
  </si>
  <si>
    <t>No existe Agenda Política dado que durante la realización de la Sesión se desahogan diversos asuntos que no se pueden considerar con anterioridad.</t>
  </si>
  <si>
    <t>http://www.congresotamaulipas.gob.mx/Parlamentario/Archivos/Transparencia/70/VI/OrdenDelDia_18 abril 2018.pdf</t>
  </si>
  <si>
    <t>De la Legislatura de Quintana Roo, oficio 316/2018, del 20 de marzo del año en curso, comunicando elección de Presidente y Vicepresidente de la Mesa Directiva para el Segundo Mes del Segundo Período Ordinario de Sesiones del Segundo Año de Ejercicio Constitucional</t>
  </si>
  <si>
    <t>De la Legislatura de Hidalgo, circular  24 del 27 de marzo del presente año, comunicando integración de la Directiva que fungirá durante el mes de abril.</t>
  </si>
  <si>
    <t>Del Ayuntamiento de Victoria oficio PM/2000/168/2018 del 10 de abril del año en curso, remitiendo Informe de Situación de Deuda Pública Directa e Indirecta al 31 de marzo de 2018.</t>
  </si>
  <si>
    <t>Del Ayuntamiento de Guerrero, oficio SO/045/2018, recibido el 12 de abril del presente año, remitiendo terna para la designación de Presidente Municipal Substituto de ese Municipio.</t>
  </si>
  <si>
    <t>Del Ayuntamiento de Antiguo Morelos, oficio 0110-04/CAALSA/2018 del 16 de abril del año en curso, remitiendo terna para la designación de Presidente Municipal Substituto de ese municipio.</t>
  </si>
  <si>
    <t>Toma de protesta a la Licenciada Olivia Lemus, como titular de la Presidencia de la Comisión de Derechos Humanos del Estado de Tamaulipas.</t>
  </si>
  <si>
    <t>De Decreto mediante el cual se autoriza al Ayuntamiento de El Mante, Tamaulipas, a donar un predio propiedad de su Hacienda Pública a favor del Gobierno del Estado de Tamaulipas, para la construcción y operación de un Parque de Bienestar Social</t>
  </si>
  <si>
    <t>De Decreto mediante el cual se autoriza al Republicano Ayuntamiento de Reynosa, Tamaulipas, a otorgar en permuta un predio propiedad municipal por inmuebles propiedad de los CC. Cone Sergio Salinas Cantú, Rosvel O. Salinas Cantú y Laura Esther Salinas Cantú</t>
  </si>
  <si>
    <t>Con proyecto de Decreto mediante el cual se reforman diversas disposiciones  del Código Municipal para el Estado de Tamaulipas, de la  Ley de Imprenta y de la Ley Estatal de Planeación</t>
  </si>
  <si>
    <t>Con proyecto de Decreto mediante el cual se reforman los párrafos 1, incisos a) y b); 3; y 4, incisos a) y d) del artículo 66 QUATER de la Ley sobre la Organización y Funcionamientos Internos del Congreso del Estado Libre y Soberano de Tamaulipas</t>
  </si>
  <si>
    <t>De Punto de Acuerdo por el cual se exhorta a la Secretaría de Educación Industrial del Gobierno Federal, para que por conducto de la Subsecretaría de Educación Media Superior, supervise y verifique que todos los Planteles de Educación Media Superior pertenecientes a la Dirección General de Educación Tecnológica cuenten con unidades de Transporte Escolar y ofrezcan el servicio de traslado de los Estudiantes de sus respectivos hogares o un lugar cercano al mismo a los planteles y viceversa, con la finalidad de protegerlos de la inseguridad.</t>
  </si>
  <si>
    <t>De Punto de Acuerdo por el cual la Sexagésima Tercera Legislatura del Congreso del Estado Libre y Soberano de Tamaulipas, en pleno respeto a la división de Poderes y a la esfera de competencias, exhorta respetuosamente a la Comisión Estatal de Derechos Humanos, a realizar las gestiones pertinentes para implementar Buzones de quejas en Hospitales y Dependencias Públicas.</t>
  </si>
  <si>
    <t>De Punto de Acuerdo por el cual se exhorta a la Secretaría de Educación Industrial del Gobierno Federal, para que por conducto de la Subsecretaría de Educación Media Superior, supervise y verifique que todos los Planteles de Educación Media Superior pertenecientes a la Dirección General de Educación Tecnológica cuenten con unidades de Transporte Escolar y ofrezcan el servicio de traslado de los Estudiantes de sus respectivos hogares o un lugar cercano al mismo a los planteles y viceversa, con la finalidad de protegerlos de la inseguridad</t>
  </si>
  <si>
    <t>De Decreto mediante el cual se reforman los artículos 5 párrafo 2, artículo 10 párrafo 1 incisos a) al d); y, se adiciona un inciso e) al mismo párrafo de la Ley para Prevenir, Atender, Sancionar y Erradicar la Violencia contra las Mujeres.</t>
  </si>
  <si>
    <t>De Decreto por el cual se reforman las fracciones VI y VIl del artículo 52 bis. de la Ley para el Desarrollo Urbano del Estado de Tamaulipas</t>
  </si>
  <si>
    <t>19 de abril. Día Mundial de la bicicleta.</t>
  </si>
  <si>
    <t>22 de abril.  Día Internacional de la Madre Tierra</t>
  </si>
  <si>
    <t>18 de abril. Día internacional de los monumentos y sitios.</t>
  </si>
  <si>
    <t>http://www.congresotamaulipas.gob.mx/Parlamentario/Archivos/Transparencia/70/VI/OrdenDelDia_25 abril 2018.pdf</t>
  </si>
  <si>
    <t>Del Ayuntamiento de Casas, oficio número 0257/2018, fechado el 16 de abril del año en curso, remitiendo Primer Informe Trimestral de los avances físico-financieros de obras del programa Fondo de Infraestructura Social, denominado Ramo 33, concerniente al ejercicio fiscal 2018.</t>
  </si>
  <si>
    <t>Del Ayuntamiento de Abasolo, oficio número 174, de fecha 16 de abril del presente año, remitiendo Cuenta Pública, correspondiente al Ejercicio Fiscal 2017</t>
  </si>
  <si>
    <t>Del Ayuntamiento de Miguel Alemán, oficio fechado el 16 de abril del año en curso, remitiendo Cuenta Pública, correspondiente al Ejercicio Fiscal 2017</t>
  </si>
  <si>
    <t>Con proyecto de  Decreto mediante el cual se presenta la lista de candidatas y candidatos que cumplen con los requisitos legales y que solventaron las reuniones de trabajo o entrevistas, para la designación de los propietarios y suplentes del Consejo Consultivo de la Comisión de Derechos Humanos del Estado de Tamaulipas.</t>
  </si>
  <si>
    <t>Con proyecto de Decreto por el cual se reforman y adicionan diversas disposiciones de la Ley de Educación para el Estado de Tamaulipas, de la Ley de Salud para el Estado de Tamaulipas y de la Ley sobre el Sistema Estatal de Asistencia Social.</t>
  </si>
  <si>
    <t>Con proyecto de Decreto mediante el cual se determina que los candidatos que integra la propuesta de terna para ocupar el cargo de Presidente Municipal Substituto del Ayuntamiento de Guerrero, Tamaulipas, reúnen los requisitos constitucionales y legales.</t>
  </si>
  <si>
    <t>Con proyecto de Decreto mediante el cual se determina que los candidatos que integra la propuesta de terna para ocupar el cargo de Presidente Municipal Substituto del Ayuntamiento de Antiguo Morelos, Tamaulipas, reúnen los requisitos constitucionales y legales.</t>
  </si>
  <si>
    <t>De Decreto mediante el cual se reforman los artículos 1 numeral 3 fracción X, 3 numeral 2, 13 fracción XXXV, 19 numeral 2, 39 numeral 2, 42 numerales 1 y 2, 89 numeral 1, 100 numeral 4 y 103, de la Ley de Seguridad Pública para el Estado de Tamaulipas.</t>
  </si>
  <si>
    <t>De Punto de Acuerdo mediante el cual se exhorta respetuosamente a la Secretaría de Hacienda y Crédito Público, por conducto de la Secretaría de Gobernación, a que en términos de la Legislación Fiscal aplicable cree, promueva, aplique y difunda, instrumentos fiscales necesarios para estimular a todas aquellas personas físicas y morales que apoyen a Jóvenes estudiantes en condiciones de vulnerabilidad,a que cursen y culminen sus Estudios Profesionales en las diversas Universidades del País.</t>
  </si>
  <si>
    <t>De Decreto que reforma los artículos 368 bis y 368 ter del Código Penal para el Estado de Tamaulipas.</t>
  </si>
  <si>
    <t>De Decreto mediante la cual se reforman diversos ordenamientos en materia del trabajo de los Servidores Públicos del Estado de Tamaulipas.</t>
  </si>
  <si>
    <t>De Decreto, mediante el cual, se declara del 3 a 9 de Diciembre de cada año, la "Semana Estatal en contra de la Corrupción".</t>
  </si>
  <si>
    <t>1 de mayo. Día del Trabajo</t>
  </si>
  <si>
    <t>De los Ayuntamientos de Altamira, Burgos, Bustamante, Casas, Cruillas, Guerrero, Gustavo Díaz Ordaz, Jaumave, Mainero, Méndez, Mier, Nuevo Morelos, Padilla, Río Bravo, San Carlos, San Nicolás, Tampico y Villagrán, oficios remitiendo Cuenta Pública, correspondientes al Ejercicio Fiscal 2017</t>
  </si>
  <si>
    <t>De los Ayuntamientos de Altamira, Gustavo Díaz Ordaz y Jaumave, oficios remitiendo Cuenta Pública, correspondientes al Ejercicio Fiscal 2017, de la Comisión Municipal de Agua Potable y Alcantarillado de los municipios de referencia</t>
  </si>
  <si>
    <t>Del Ayuntamiento de Tampico, oficio número SDC/1079/2018, fechado el 25 de abril del año en curso, remitiendo Cuenta Pública, correspondiente al Sistema para el Desarrollo Integral de la Familia, correspondiente al Ejercicio 2017, del municipio de referencia</t>
  </si>
  <si>
    <t>Del Ayuntamiento de Miguel Alemán, oficio número 497/2018, recibido el 26 de abril del presente año, remitiendo terna para la designación de Presidente Municipal Substituto de ese Municipio</t>
  </si>
  <si>
    <t>Del Ayuntamiento de Nuevo Laredo, oficio sin número, recibido el 27 de abril del presente año, remitiendo terna para la designación del Segundo Regidor Suplente de ese Municipio</t>
  </si>
  <si>
    <t>Del Titular del Poder Ejecutivo del Estado, oficio número O.E/0015/2018, fechado el 20 de abril del año en curso, remitiendo Cuenta Pública Consolidada del Gobierno del Estado de Tamaulipas, relativa al Ejercicio Fiscal comprendido del 1 de enero al 31 de diciembre de 2017</t>
  </si>
  <si>
    <t>De la Cámara de Senadores del Congreso de la Unión, oficio número 3706.27, fechado el 12 de abril del año en curso, remitiendo Punto de Acuerdo por medio del cual se exhorta respetuosamente a los congresos de las entidades federativas homologar y, en su caso, armonizar la tipificación del delito de feminicidio, atendiendo las recomendaciones hechas por el Comité para la Eliminación de la Discriminación contra la Mujer al Estado Mexicano en julio de 2012</t>
  </si>
  <si>
    <r>
      <t xml:space="preserve">De los Ayuntamientos de Aldama, Camargo, El Mante, Gómez Farías, González, Hidalgo, Matamoros, Nuevo Laredo, Ocampo, Palmillas, Reynosa, San Fernando y Victoria, oficios por los cuales remiten </t>
    </r>
    <r>
      <rPr>
        <sz val="11"/>
        <color indexed="8"/>
        <rFont val="Calibri"/>
        <family val="2"/>
        <scheme val="minor"/>
      </rPr>
      <t>Cuenta Pública Consolidada, correspondientes al Ejercicio Fiscal 2017</t>
    </r>
  </si>
  <si>
    <t>Toma de protesta a los CC. Luis Antonio Vázquez Ochoa, Carlos Omar Sosa del Ángel, Abimael Bolaños López, Verónica Adriana Borrego Medina, María de la Luz Guevara Calderón y Clausia Anaya Alvarado, como propietarios integrantes del Consejo Consultivo de la Comisión de Derechos Humanos del Estado de Tamaulipas</t>
  </si>
  <si>
    <t>Iniciativa de Decreto por el que se adicionan diversas disposiciones a la Ley de Cultura Física y Deporte para el Estado de Tamaulipas.</t>
  </si>
  <si>
    <t>Con proyecto de Decreto mediante el cual se reforman los artículos 1numeral 3, fracción X, 3 numeral 2, 13 fracción XXXV, 19 numeral 2, 39 numeral 2, 42 numerales 1 y 2, 89 numeral 1, 100 numeral 4 y 103 de la Ley de Seguridad Pública para el Estado de Tamaulipas</t>
  </si>
  <si>
    <t>Iniciativa con proyecto de decreto por el cual se reforman y adicionan diversas disposiciones del Código Municipal para el Estado de Tamaulipas.</t>
  </si>
  <si>
    <t>Iniciativa con Proyecto de Punto de Acuerdo por el cual se exhorta a diferentes autoridades municipales, a evitar trasladar deuda pública a la siguiente administración.</t>
  </si>
  <si>
    <t>Iniciativa de Decreto por el que se reforman y adicionan diversas disposiciones de la Ley de Turismo para el Estado de Tamaulipas, en materia de Turismo de Salud.</t>
  </si>
  <si>
    <t>Iniciativa de Punto de Acuerdo por el cual, el Congreso del Estado Libre y Soberano de Tamaulipas, con pleno respeto a las respectivas competencias, exhorta de manera atenta al Titular de la Secretaría de Educación del Estado, para que dentro del ámbito de su competencia, y con pleno respeto al interés superior de la Niñez, supervise y verifique, que todas las Escuelas de Nivel Básico, cuenten con un Profesional de la Psicología que brinde atención profesional a los alumnos que así lo necesiten y, en su caso, implemente las acciones Administrativas, Técnicas y Financieras necesarias para que se disponga de este Servicio.</t>
  </si>
  <si>
    <t>8 de mayo. Día Internacional de la Cruz Roja</t>
  </si>
  <si>
    <t>3 de mayo. Día Mundial de la Libertad de Prensa</t>
  </si>
  <si>
    <t>30 de abril. Día del Niño y de la Niña</t>
  </si>
  <si>
    <t>2 de mayo. Aniversario de la Fundación de Altamira, Tamaulipas.</t>
  </si>
  <si>
    <t>http://www.congresotamaulipas.gob.mx/Parlamentario/Archivos/Transparencia/70/VI/OrdenDelDia_2 mayo 2018_Junta Previa.pdf</t>
  </si>
  <si>
    <t>http://www.congresotamaulipas.gob.mx/Parlamentario/Archivos/Transparencia/70/VI/OrdenDelDia_2 mayo 2018_SPO.pdf</t>
  </si>
  <si>
    <t>http://www.congresotamaulipas.gob.mx/Parlamentario/Archivos/Transparencia/70/VI/Orden del dia_9 de mayo de 2018.pdf</t>
  </si>
  <si>
    <t>Del Ayuntamiento de Güémez, oficio recibido el 2 de mayo del año en curso, remitiendo Cuenta Pública correspondiente al Ejercicio Fiscal 2017</t>
  </si>
  <si>
    <t>De la Legislatura de Guerrero, oficio número 1598/2017, de fecha 22 de marzo del año en curso, comunicando la designación de la Mesa Directiva que coordinará y presidirá los trabajos correspondientes a lo que resta del Tercer Año de Ejercicio Constitucional, quedando como Presidenta la Diputada Elva Ramírez Venancio</t>
  </si>
  <si>
    <t>De la Legislatura de Puebla, oficio número 913/2018, fechado el 25 de marzo del presente año, comunicando la elección de tres vocales para integrar la Comisión Permanente que actuará durante el período de receso comprendido del dieciséis de marzo al treinta y uno de mayo de dos mil dieciocho, siendo los siguientes: Diputados Carolina Beauregard Martínez, Marco Antonio Rodríguez Acosta y Carlos Daniel Hernández Olivares</t>
  </si>
  <si>
    <t>Del Ayuntamiento de Valle Hermoso, oficio número 136/2018, recibido el 3 de mayo del presente año, remitiendo Cuenta Pública Consolidada, correspondiente al Ejercicio Fiscal 2017</t>
  </si>
  <si>
    <t>Del Ayuntamiento de Aldama, oficio número 181/18, fechado el 17 de abril del año en curso, informando a este Congreso del Estado del nombramiento del Licenciado Daniel López Cisneros, como Secretario del Ayuntamiento del referido municipio</t>
  </si>
  <si>
    <t>Del Ayuntamiento de Jaumave, oficio fechado el 2 de mayo del presente año, remitiendo terna para la designación de Presidente Municipal Substituto de ese Municipio</t>
  </si>
  <si>
    <t>Del Ayuntamiento de Xicoténcatl, oficio número 350/2018, fechado el 4 de mayo del año en curso, remitiendo terna para la designación de Síndico Municipal Substituto de ese Municipio</t>
  </si>
  <si>
    <t>Del Ayuntamiento de Hidalgo, oficio número 042/2018, recibido el 7 de mayo del actual, remitiendo Primer Informe Trimestral, del cierre de los avances físico-financieros; de las obras y acciones programadas, en el Fondo de Aportaciones para la Infraestructura Social Municipal, denominado Ramo 33 (FISMUN), concerniente al ejercicio fiscal 2018</t>
  </si>
  <si>
    <t>Del Ayuntamiento de González, oficio número 029/2018, fechado el 4 de mayo del año en curso, remitiendo terna para la designación de Presidente Municipal Substituto de ese Municipio</t>
  </si>
  <si>
    <t>Del Ayuntamiento de Xicoténcatl, oficio número TES/08/2018, recibido el 26 de abril del presente año, remitiendo Cuenta Pública Consolidada, correspondiente al Ejercicio Fiscal 2017</t>
  </si>
  <si>
    <t>De Decreto por el cual se reforma el artículo 13 de la Ley de los Derechos de Niñas, Niños y Adolescentes del Estado de Tamaulipas.</t>
  </si>
  <si>
    <t>De Decreto mediante el cual se adiciona el artículo 3 Bis de la Ley de Obras Publicas y Servicios Relacionados con las mismas para el Estado de Tamaulipas.</t>
  </si>
  <si>
    <t>De Punto de Acuerdo mediante el cual se exhorta a la Secretaría de Administración en coordinación con la Secretaría de Educación y los Ayuntamientos de los Municipios del Estado, a que lleven a cabo los trámites y Procedimientos Administrativos y Jurídicos necesarios para regularizar la situación de los inmuebles donde se encuentran establecidas las Escuelas Públicas, así como obtener y expedir la documentación necesaria y pertinente que acredite el uso de dichos inmuebles para llevar a cabo la función Educativa.</t>
  </si>
  <si>
    <t>Con proyecto de Decreto mediante el cual se adiciona un cuarto párrafo al artículo 59 del Código Civil para el Estado de Tamaulipas</t>
  </si>
  <si>
    <t>Con proyecto de Punto de Acuerdo mediante el cual la Sexagésima Tercera Legislatura del Congreso del Estado Libre y Soberano de Tamaulipas, con pleno respeto a las respectivas competencias, exhorta a la Secretaría General de Gobierno, para que, en coordinación con autoridades estatales y municipales, implementen el Sistema de "Alerta Plateada" en los Municipios del Estado de Tamaulipas, como mecanismo que coordine esfuerzos para crear acciones preventivas, que generen seguridad, resguardo y cuidado especial a las personas mayores, dependiendo de las condiciones en que se hallen al momento de su localización física, quienes por razones propias de su edad, por dificultades cognitivas como alzhéimer, discapacidad mental, pérdida de memoria a corto o largo plazo, o alteración por ministración de medicamentos, resulten extraviadas, por lo que es inminente la existencia de un mecanismo especial de apoyo, que les permita regresar a sus hogares y/o a un lugar seguro.</t>
  </si>
  <si>
    <t>Con proyecto de Decreto mediante el cual se autoriza al R. Ayuntamiento de Nuevo Laredo, Tamaulipas, a donar un bien inmueble propiedad de su Hacienda Pública Municipal, a favor de la Universidad Autónoma de Tamaulipas</t>
  </si>
  <si>
    <t>Con proyecto de Decreto mediante el cual se determina que los candidatos que integran la propuesta de terna para ocupar el cargo de Presidente Municipal Substituto del Ayuntamiento de Miguel Alemán, Tamaulipas, reúnen los requisitos constitucionales y legales</t>
  </si>
  <si>
    <t>Con proyecto de Decreto mediante el cual se determina que los candidatos que integran la propuesta de terna para ocupar el cargo de Segundo Regidor Substituto del Ayuntamiento de Nuevo Laredo, Tamaulipas, reúnen los requisitos constitucionales y legales</t>
  </si>
  <si>
    <t>De Decreto por el que se adiciona el artículo 17 Bis a la Ley para Prevenir, Atender, Sancionar y Erradicar la Violencia contra las Mujeres.</t>
  </si>
  <si>
    <t>De Punto de Acuerdo por el cual se instituye el "Día del Pescador en Tamaulipas".</t>
  </si>
  <si>
    <t>De Decreto por el cual se reforma el Código Municipal para el Estado de Tamaulipas.</t>
  </si>
  <si>
    <t>De Decreto por el cual se reforman y adicionan diversas disposiciones del Código Municipal para el Estado de Tamaulipas.</t>
  </si>
  <si>
    <t>10 de mayo. Día de las madres</t>
  </si>
  <si>
    <t>15 de mayo. Día Internacional de la Familia</t>
  </si>
  <si>
    <t>5 de mayo. Conmemoración de la Batalla de Puebla</t>
  </si>
  <si>
    <t>http://www.congresotamaulipas.gob.mx/Parlamentario/Archivos/Transparencia/70/VI/OrdenDelDia_17 mayo 2018_SPO.pdf</t>
  </si>
  <si>
    <t>Del Ayuntamiento de Madero, oficio número 038/2018, fechado el 9 de mayo del presente año, remitiendo terna para la designación de Presidente Municipal Substituto de ese Municipio</t>
  </si>
  <si>
    <t>Del Ayuntamiento de Victoria, oficio número PM/2000/186/2018, de fecha 8 de mayo del año en curso, remitiendo Informe de Situación de Deuda Pública Directa e Indirecta del citado municipio, al 30 de abril del año 2018</t>
  </si>
  <si>
    <t>Del Ayuntamiento de Güémez, oficio número 059/2018, fechado el 11 de mayo del año en curso, remitiendo Primer Cuatrimestre de los avances físico-financieros; de las obras y acciones ejercidas dentro del Fondo de Aportaciones para la Infraestructura Social Municipal, denominado Ramo 33 (FISMUN), concerniente al ejercicio fiscal 2018</t>
  </si>
  <si>
    <t>Del Ayuntamiento de Victoria, oficio número 2192, fechado el 2 de mayo del actual, remitiendo respuesta al exhorto que este Congreso del Estado le hiciera con relación a que implementaran acciones conducentes para que dejen de existir y funcionar basureros clandestinos y tiraderos a cielo abierto o sitios no controlados de residuos sólidos</t>
  </si>
  <si>
    <t>Del Poder Legislativo Federal, oficio número 5.27, fechado el 30 de abril del presente año, comunicando la instalación de la Comisión Permanente, correspondiente al Segundo Receso del Tercer Año de Ejercicio de la Sexagésima Tercera Legislatura, quedando como Presidente el Senador Ernesto Cordero Arroyo</t>
  </si>
  <si>
    <t>De la Comisión Reguladora de Energía, oficio número 30677/2018, fechado el 27 de marzo del año en curso, remitiendo respuesta al exhorto que le hiciera este Congreso del Estado para que de forma coordinada reconsiderara y actualizara las tarifas de verano de energía eléctrica, aplicadas en los municipios del Estado, para que coadyuvara con la economía familiar tamaulipeca</t>
  </si>
  <si>
    <t>De la Legislatura de Zacatecas, circular número 18, recibida el 8 de mayo del actual, comunicando la elección de la Mesa Directiva que presidirá los trabajos del tercer mes (mayo) dentro del Segundo Período Ordinario correspondiente al Segundo Año Constitucional, quedando como Presidenta la Diputada Ma. Guadalupe González Martínez</t>
  </si>
  <si>
    <t>De la Secretaría de Desarrollo Económico del Gobierno del Estado de Tamaulipas, oficio número 231/2018, fechado el 2 de mayo del año en curso, remitiendo respuesta al exhorto que le hiciera este Congreso del Estado con relación a que diseñara, implementara y aplicara políticas públicas de estímulos fiscales a empresas y empleadores en general que contraten trabajadores mayores de 35 años de edad</t>
  </si>
  <si>
    <t>Del Ayuntamiento de Reynosa, oficio número 072/2018, fechado el 13 de mayo del año en curso, remitiendo terna para la designación de Presidente Municipal Substituto de ese Municipio</t>
  </si>
  <si>
    <t>Del Ayuntamiento de Aldama, oficios número 217 y 222, recibidos el 14 de mayo del actual, comunicando que en Sesión de Cabildo de ese municipio se le otorgó licencia al Presidente Municipal Faisal Smer Silva; así mismo, entrando en funciones el Presidente Municipal Suplente el C. Juan Manuel Raga González</t>
  </si>
  <si>
    <t>Del Ayuntamiento de Ocampo, oficio número 2613/2018, fechado el 14 de mayo del año en curso, comunicando que en Sesión de Cabildo de ese municipio, se concedió licencia para separarse del cargo al Presidente Municipal C. Pedro Javier Muñiz Camacho, entrando en funciones el Presidente Municipal Suplente el C. Juan Carlos Lara Galnarez</t>
  </si>
  <si>
    <t>Con proyecto de Decreto mediante el cual se determina que las candidatas que integran la propuesta de terna para ocupar el cargo de Síndica Municipal Substituta del Ayuntamiento de Xicoténcatl, Tamaulipas, reúnen los requisitos constitucionales y legales</t>
  </si>
  <si>
    <t>Con proyecto de Decreto mediante el cual se determina que los candidatos que integran la propuesta de terna para ocupar el cargo de Presidente Municipal Substituto del Ayuntamiento de González, Tamaulipas, reúnen los requisitos constitucionales y legales</t>
  </si>
  <si>
    <t>Con proyecto de Decreto mediante el cual se reforman, adicionan y derogan diversas disposiciones de la Ley para el Desarrollo Económico y la Competitividad del Estado de Tamaulipas</t>
  </si>
  <si>
    <t>Con proyecto de Decreto mediante el cual reforma y adiciona diversas disposiciones de la Ley para el Aprovechamiento de Energías Renovables del Estado de Tamaulipas, así como de la Ley para el Desarrollo Económico y la Competitividad del Estado de Tamaulipas, para incentivar la generación de empleos verdes en la Entidad</t>
  </si>
  <si>
    <t>Iniciativa de Decreto por el cual se reforman los artículos 58, 60 y 64 de la Ley de Centros de Atención Infantil del Estado de Tamaulipas</t>
  </si>
  <si>
    <t>Iniciativa de Punto de Acuerdo por el cual la LXIII Legislatura del Honorable Congreso del Estado, exhorta a los 43 Ayuntamientos del Estado de Tamaulipas, a crear, modificar y actualizar reglamentos y dependencias de materia ambiental</t>
  </si>
  <si>
    <t>Iniciativa de Punto de Acuerdo mediante el cual  se exhorta respetuosamente a las Secretarias de Economía del Gobierno Federal y de Desarrollo Económico del Gobierno del Estado, para que en el ámbito de sus respectivas competencias, promuevan e incentiven la celebración de convenios con empresas legalmente constituidas, con el objeto de que reconozcan valor curricular de experiencia laboral a los estudiantes que realicen sus prácticas profesionales o servicio social en alguna de ellas</t>
  </si>
  <si>
    <t>Iniciativa con Proyecto de Punto de Acuerdo, por el cual la Sexagésima Tercera Legislatura del Honorable Congreso del Estado Libre y Soberano de Tamaulipas, en pleno respeto a la división de poderes, exhorta a la Secretaría de Educación Tamaulipas, para resolver la falta de pago, y asignación de plazas a los profesores que resultaron idóneos en el Proceso de Evaluación para la promoción en el Servicio Profesional  Docente</t>
  </si>
  <si>
    <t>15 de mayo. Día del Maestro</t>
  </si>
  <si>
    <t>Del Secretario General del Gobierno del Estado, oficio número 0204, recibido el 15 de mayo del año en curso, por medio del cual remite Informe del Saldo de la Deuda Pública Directa e Indirecta al 31 de marzo del actual, del Gobierno del Estado de Tamaulipas.</t>
  </si>
  <si>
    <t>De la Legislatura de Yucatán, oficios recibidos el 17 de mayo del presente año, comunicando la Instalación e Integración de la Diputación Permanente que fungió durante el receso que inició el 16 de abril y concluyó el 15 de mayo del año en curso, quedando como Presidente el Diputado Henry Arón Sosa Marrufo; así como la Clausura del Segundo Período Ordinario de Sesiones correspondiente al Tercer Año de Ejercicio Constitucional</t>
  </si>
  <si>
    <t>De la Legislatura de Campeche, Circulares recibidas el 16 de mayo del año en curso, comunicando la Clausura del Segundo Período Ordinario de Sesiones del Tercer Año de Ejercicio Constitucional comprendido del 1° de febrero al 31 de marzo; así como la Apertura del Segundo Período de Receso y la integración de la Junta de Gobierno y Administración, quedando como Presidenta la Diputada Laura Baqueiro Ramos</t>
  </si>
  <si>
    <t>De la Legislatura de Oaxaca, circulares número 56 y 58, recibidas el 14 de mayo del presente año, comunicando la Toma de Protesta al cargo de Diputado, del Ciudadano Juan Azael Estrada Barbosa, quien se integra a la Sexagésima Tercera Legislatura del Congreso del Estado de Oaxaca, sustituyendo al Ciudadano Diputado con Licencia Irineo Molina Espinoza; así como la Instalación de la Diputación Permanente, para el Primer Receso del Segundo Año, quedando como Presidente el Diputado Javier Velásquez Guzmán</t>
  </si>
  <si>
    <t>De la Legislatura de Quintana Roo, oficio número 376/2018, recibido el 14 de mayo del actual, comunicando la elección de Presidente y Vicepresidente de la Mesa Directiva para el Tercer Mes del Segundo Período Ordinario de Sesiones del Segundo Año de Ejercicio Constitucional, quedando como Presidente el Diputado Ramón Javier Padilla Balam</t>
  </si>
  <si>
    <t>Del Ayuntamiento de El Mante, oficio número 521/2018, recibido el 16 de mayo del año en curso, remitiendo acta administrativa de entrega-recepción “intermedia” de los recursos humanos, materiales y financieros asignados a la Dirección de Desarrollo Urbano y Medio Ambiente del municipio de referencia y de los documentos que forman parte de la misma</t>
  </si>
  <si>
    <t>Del Ayuntamiento de Camargo, oficio número 523/2018, recibido el 17 de mayo del actual, comunicando que en Sesión de Cabildo de ese municipio se le otorgó licencia a la Presidenta Municipal C. Edelmira García Delgado; así mismo, entrando en funciones la Presidenta Municipal Suplente, la C. Alma Rosa Ávalos Rosas</t>
  </si>
  <si>
    <t>Del Ayuntamiento de Nuevo Laredo, oficio número 8112/IV/2018, recibido el 16 de mayo del año en curso, remitiendo actualización del Plan Municipal de Nuevo Laredo 2016-2018</t>
  </si>
  <si>
    <t>Con proyecto de Decreto mediante el cual el Congreso del Estado Libre y Soberano de Tamaulipas otorga la Medalla al Mérito “Luis García de Arellano” 2018 al Dr. Enrique Hong Chong, como justo reconocimiento por su trayectoria de servicio a la investigación científica, la enseñanza de la medicina y, en particular, sus grandes aportaciones a la farmacología</t>
  </si>
  <si>
    <t>Con proyecto de Decreto mediante el cual se determina que las personas que integran la propuesta de terna para ocupar el cargo de Presidente Municipal Substituto del Ayuntamiento de Jaumave, Tamaulipas, reúnen los requisitos constitucionales y legales</t>
  </si>
  <si>
    <t>Con proyecto de Decreto mediante el cual se determina que las personas que integran la propuesta de terna para ocupar el cargo de Presidente Municipal Substituto del Ayuntamiento de Reynosa, Tamaulipas, reúnen los requisitos constitucionales y legales</t>
  </si>
  <si>
    <t>Con proyecto de Decreto mediante el cual se determina que las personas que integran la propuesta de terna para ocupar el cargo de Presidente Municipal Substituto del Ayuntamiento de Ciudad Madero, Tamaulipas, reúnen los requisitos constitucionales y legales</t>
  </si>
  <si>
    <t>Con proyecto de Decreto mediante la cual se autoriza al R. Ayuntamiento de Nuevo Laredo, Tamaulipas, a donar un bien inmueble propiedad de su Hacienda Pública Municipal, a favor del "Instituto de la Administración y Avalúos de Bienes Nacionales" (INDAABIN), para la construcción de la remodelación del Puente Fronterizo Número 2, denominado Juárez-Lincoln de Nuevo Laredo</t>
  </si>
  <si>
    <t>Con proyecto de Punto de Acuerdo por el cual la Sexagésima Tercera Legislatura del Congreso del Estado Libre y Soberano de Tamaulipas, exhorta respetuosamente a la Comisión de Derechos Humanos del Estado de Tamaulipas, a implementar buzones de quejas, a través de las gestiones, mecanismos y métodos que considere pertinentes, en las dependencias y entidades públicas del ámbito estatal</t>
  </si>
  <si>
    <t>De Decreto mediante el cual solicita autorización el Ayuntamiento de Tampico, Tamaulipas, para otorgar en comodato a la Asociación Nacional Pro- Superación, A.C (ANSPAC) una fracción de bien inmueble, ubicado en Avenida Mante No.105, con una superficie de 1,388.75 metros cuadrados, para la construcción de la Casa ANSPAC Tampico</t>
  </si>
  <si>
    <t>De Decreto mediante el cual, se reforman las Fracciones VIl y VIII, y se adiciona la Fracción IX del Artículo 9°, de la Ley Reglamentaria de las Oficinas del Registro Civil del Estado de Tamaulipas</t>
  </si>
  <si>
    <t>De Decreto por el cual se reforman y adicionan diversas disposiciones de la Ley de Protección Civil para el Estado de Tamaulipas</t>
  </si>
  <si>
    <t>De Decreto por el cual se reforma el Artículo 27 de la Ley del Instituto de Previsión y Seguridad Social del Estado de Tamaulipas.</t>
  </si>
  <si>
    <t>23 de mayo. Día del estudiante</t>
  </si>
  <si>
    <t>28 de mayo. Día Internacional de la Acción por la Salud de la Mujer</t>
  </si>
  <si>
    <t>http://www.congresotamaulipas.gob.mx/Parlamentario/Archivos/Transparencia/70/VI/OrdenDelDia_30 de mayo 2018.pdf</t>
  </si>
  <si>
    <t>http://www.congresotamaulipas.gob.mx/Parlamentario/Archivos/Transparencia/70/VI/OrdenDelDia_23 mayo 2018.pdf</t>
  </si>
  <si>
    <t>De la Legislatura de Querétaro, circular número 127/LVIII, recibida el 25 de mayo del actual, comunicando la elección de la Mesa Directiva que fungirá del 1ro. de junio al 31 de julio del presente año, quedando como Presidenta la Diputada Daesy Alvorada Hinojosa Rosas</t>
  </si>
  <si>
    <t>De diversos habitantes del Municipio de Ocampo, Tamaulipas, escrito recibido el 15 de mayo del presente año, haciendo manifestaciones con relación a la calidad de los materiales utilizados en pavimentación de calles, en virtud que se observa que han sido realizadas sin cumplir con los requerimientos necesarios para justificar trabajos de calidad</t>
  </si>
  <si>
    <t>De la Legislatura de Hidalgo, circular número 25, recibida el 24 de mayo del año en curso, comunicando la elección de la Mesa Directiva que fungirá durante el mes de mayo del actual, quedando como Presidenta la Diputada Maricela Vieyra Alamilla</t>
  </si>
  <si>
    <t>De la Legislatura de Campeche, circulares recibidas el 29 de mayo del presente año, comunicando la Apertura del Tercer Período Ordinario de Sesiones del Tercer Año de Ejercicio Constitucional, comprendido del 1ro. de mayo al 31 de julio del año en curso; así como la Integración de la Mesa Directiva, quedando como Presidenta la Diputada Leticia del Rosario Enriquez Cachón; y la Clausura del Segundo Período de Receso</t>
  </si>
  <si>
    <t>Del Ayuntamiento de El Mante, oficio número 657/2018, fechado el 25 de mayo del actual, remitiendo documentación en alcance a la iniciativa presentada a este Congreso del Estado, por medio de la cual donan un predio al Gobierno del Estado de Tamaulipas, para la construcción y operación de un parque de bienestar social</t>
  </si>
  <si>
    <t>Con proyecto de Decreto mediante el cual se reforma el artículo 8º, las fracciones I y V, de la Ley de Desarrollo Social para el Estado de Tamaulipas</t>
  </si>
  <si>
    <t>Con proyecto de Decreto mediante el cual se reforman las fracciones XXX y XXXI, del artículo 8º, y se adiciona la fracción XXXII, al artículo 8°, de la Ley de Educación para el Estado de Tamaulipas</t>
  </si>
  <si>
    <t>Con proyecto de Decreto que reforma el artículo 30, párrafo primero de la Ley de Educación para el Estado de Tamaulipas y el artículo 391 del Código Civil para el Estado de Tamaulipas</t>
  </si>
  <si>
    <t>Con proyecto de Punto de Acuerdo mediante el cual se exhorta respetuosamente a la Secretaría de Administración en coordinación con la Secretaría de Educación y los Ayuntamientos de los Municipios del Estado, a que lleven a cabo los trámites y procedimientos administrativos y jurídicos necesarios para regularizar la situación de los inmuebles donde se encuentran establecidas las Escuelas Públicas, así como obtener y expedir la documentación necesaria y pertinente que acredite el uso de dichos inmuebles para llevar a cabo la función educativa</t>
  </si>
  <si>
    <t>De Decreto mediante el cual se reforman los párrafos 2, 3, Y 4, y se derogan los párrafos 5, y 6 del Artículo 37, de la Ley de los Derechos de Niñas, Niños y Adolescentes del Estado de Tamaulipas.</t>
  </si>
  <si>
    <t>De Decreto mediante el cual se reforman las fracciones VIl y VIII, del Artículo 7°; la fracción I, del Artículo 29; y se adicionan la fracción IX, al Artículo 7°; y el artículo 35 BIS, a la Ley de Salud para el Estado de Tamaulipas.</t>
  </si>
  <si>
    <t>De Decreto mediante el cual se reforman diversas disposiciones a la Ley para la Entrega-Recepción de los recursos asignados a los Poderes, Órganos y Ayuntamientos del Estado de Tamaulipas y a Ley sobre la Organización y Funcionamiento Internos del Congreso del Estado Libre y Soberano de Tamaulipas.</t>
  </si>
  <si>
    <t>De Punto de Acuerdo mediante la cual se exhorta a las Secretarías de Desarrollo Rural y la de Pesca y Acuacultura por conducto de la Secretaría General de Gobierno de Tamaulipas, y a la Secretaría de Agricultura, Ganadería, Desarrollo Rural, Pesca y Alimentación, por conducto de la Secretaría de Gobernación del Gobierno Federal; y para que en sus respectivas esferas de competencia, implementen la entrega de apoyos alimentarios y otros, a los pescadores durante las temporadas de veda de las distintas especies endémicas de nuestro Estado.</t>
  </si>
  <si>
    <t>1 de junio. Día de la Marina Nacional</t>
  </si>
  <si>
    <t>5 de junio. Día Mundial del Medio Ambiente</t>
  </si>
  <si>
    <t>http://www.congresotamaulipas.gob.mx/Parlamentario/Archivos/Transparencia/70/VI/OrdenDelDia_JP_6 junio 2018.pdf</t>
  </si>
  <si>
    <t>http://www.congresotamaulipas.gob.mx/Parlamentario/Archivos/Transparencia/70/VI/OrdenDelDia_SPO_6 junio 2018.pdf</t>
  </si>
  <si>
    <t>De la Coordinación de Compilación y Sistematización de Tesis de la Suprema Corte de Justicia de la Nación, oficio número 47439-18, fechado el 22 de mayo del presente año, remitiendo CD, que contiene publicación oficial de la Gaceta del Semanario Judicial de la Federación, Libro 50-Libro 53, enero-abril 2018</t>
  </si>
  <si>
    <t>Del Director General del Consejo Tamaulipeco de Ciencia y Tecnología, oficio número 2018/011, fechado el 29 de mayo del año en curso, remitiendo información actualizada referente a las transferencias que se han realizado por parte del Instituto Electoral de Tamaulipas, durante el período 2017-2018</t>
  </si>
  <si>
    <t>Del Sistema para el Desarrollo Integral de la Familia del Municipio de Victoria, oficios recibidos el 29 de mayo del año en curso, remitiendo actas con sus anexos respectivos de la entrega-recepción intermedia de los recursos asignados a diversos servidores públicos de ese organismo</t>
  </si>
  <si>
    <t>De la Legislatura de Zacatecas, circular número 019, fechada el 31 de mayo del año en curso, comunicando la elección de la Mesa Directiva que presidirá los Trabajos del Cuarto Mes (junio), dentro del Segundo Período Ordinario de Sesiones, correspondiente a su Segundo Año de Ejercicio Constitucional, quedando como Presidente el Diputado Rogelio González Álvarez</t>
  </si>
  <si>
    <t>Del Ayuntamiento de Valle Hermoso, oficio número 162/2018, recibido el 30 de mayo del presente año, comunicando que en Sesión de Cabildo se aprobó la licencia al Doctor Daniel Torres Espinoza, Presidente Municipal, asumiendo el cargo el Ingeniero Pablo Mendoza Vidales, Presidente Municipal Suplente, del citado Ayuntamiento</t>
  </si>
  <si>
    <t>De Decreto mediante el cual se reforman las fracciones XXX y XXXI del artículo 38, se adiciona una fracción XXXII al artículo 38 y se deroga la fracción XVII del artículo 25 de la Ley Orgánica de la Administración Pública del estado de Tamaulipas</t>
  </si>
  <si>
    <t>De Decreto por el cual se revierte al Patrimonio Estatal el inmueble que fue materia de Donación autorizada mediante Decreto No. 401 a la Secretaría del Trabajo y Previsión Social, y publicado en el Periódico Oficial del Estado de Tamaulipas No. 1 de fecha 3 de enero de 1981</t>
  </si>
  <si>
    <t>De Decreto mediante el cual solicita que se autorice al Republicano Ayuntamiento de Reynosa, Tamaulipas, a realizar donación de un predio propiedad municipal a favor del H. Supremo Tribunal de Justicia del Estado de Tamaulipas, para la instalación de juzgados y oficinas administrativas</t>
  </si>
  <si>
    <t>Con proyecto de Decreto mediante el cual se autoriza al Ayuntamiento de El Mante, Tamaulipas, a donar un predio propiedad de su Hacienda Pública a favor del Gobierno del Estado de Tamaulipas, para la construcción y operación de un Parque de Bienestar Social</t>
  </si>
  <si>
    <t>Con proyecto de Decreto por el que se adiciona el artículo 17 Bis a la Ley para Prevenir, Atender, Sancionar y Erradicar la Violencia contra las Mujeres</t>
  </si>
  <si>
    <t>Con proyecto de Decreto mediante el cual se reforman el artículo 5, párrafo 2, y los incisos a) al d); y se adiciona el inciso e) al párrafo 1, del artículo 10, de la Ley para Prevenir, Atender, Sancionar y Erradicar la Violencia contra las Mujeres</t>
  </si>
  <si>
    <t>Con proyecto de Decreto mediante el cual se reforman la fracción XII, del artículo 6; fracciones IX y X, del artículo 10; fracciones II, VI y VII, del artículo 12; 42; 58; y se adiciona la fracción XI, al artículo 10; la fracción VIII, al artículo 12; un párrafo segundo al artículo 60 y un artículo 64 BIS, a la Ley de Centros de Atención Infantil del Estado de Tamaulipas</t>
  </si>
  <si>
    <t>Con proyecto de Punto de Acuerdo mediante el cual se exhorta respetuosamente a la Secretaría de Hacienda y Crédito Público, por conducto de la Secretaría de Gobernación, así como al Honorable Congreso de la Unión, a que en términos de la legislación fiscal aplicable cree, promueva, aplique y difunda, instrumentos fiscales necesarios para estimular a todas aquellas personas físicas y morales que apoyen a jóvenes estudiantes en condiciones de vulnerabilidad, a que cursen y culminen sus estudios profesionales en las diversas universidades del país</t>
  </si>
  <si>
    <t>Iniciativa con Proyecto de Decreto por el cual se adiciona un tercer párrafo al artículo 43, y se reforma la fracción VIII, recorriéndose la actual fracción VIII para ser fracción IX, del artículo 68, y del Código Municipal para el Estado de Tamaulipas.</t>
  </si>
  <si>
    <t>Iniciativa de Decreto, mediante el cual se adiciona una fracción al artículo 3º de la Ley de Turismo del Estado de Tamaulipas.</t>
  </si>
  <si>
    <t>12 de junio. Día Mundial contra el trabajo infantil</t>
  </si>
  <si>
    <t>http://www.congresotamaulipas.gob.mx/Parlamentario/Archivos/Transparencia/70/VI/OrdenDelDia_13 junio 2018_SPO.pdf</t>
  </si>
  <si>
    <t>De la Legislatura de Tlaxcala, oficio recibido el 5 de junio del año en curso, comunicando la Clausura del Primer Período Ordinario de Sesiones; y la elección de la Comisión Permanente, que fungirá durante el Primer Período de Receso correspondiente al Segundo Año de Ejercicio legal de la Sexagésima Segunda Legislatura, comprendido del 30 de abril al 29 de agosto de 2018, quedando como Presidente el Dip. Juan Carlos Sánchez García</t>
  </si>
  <si>
    <t>Del Presidente de la Conferencia Permanente de Congresos Locales (COPECOL), oficio recibido el 6 de junio del presente año, comunicando la designación del Diputado Leopoldo Domínguez González, como Presidente y de la Diputada Tania Margarita Morgan Navarrete como Vicepresidenta de la Conferencia Permanente de Congresos Locales para el periodo 2018-2019; asimismo, se envía copia del convenio de colaboración, signado por ese organismo y por la Asociación Mexicana de Institutos y Organismos de Estudios e Investigaciones Legislativos A.C.</t>
  </si>
  <si>
    <t>Del Sistema para el Desarrollo Integral de la Familia del Municipio de Victoria, oficio recibido el 6 de junio del año en curso, remitiendo Acta con sus anexos respectivos de la Entrega-Recepción Intermedia, de los Recursos Asignados a cargo de la C. María Magdalena Zorrilla Almaraz</t>
  </si>
  <si>
    <t>Del Ayuntamiento de Tampico, oficio número 326/2018, fechado el 4 de junio del año en curso, remitiendo documentación que ampara proceso de la Entrega-Recepción Intermedia, llevada a cabo en la Dirección de Obras Públicas y Desarrollo Urbano, conteniendo la información relativa a los Recursos Humanos, Materiales y Financieros asignados a la citada Dirección, por el periodo de la administración 2016-2018, del referido Municipio.</t>
  </si>
  <si>
    <t>Del Auditor Superior del Estado, oficio número 941/2018, fechado el 5 de junio del actual, dirigido al Presidente de la Comisión de Vigilancia de la Auditoría Superior del Estado, solicitando modificación al Programa Anual de Auditoría 2018</t>
  </si>
  <si>
    <t>Con proyecto de Decreto mediante el cual se reforman las fracciones XXX y XXXI, y se adiciona una fracción XXXI recorriéndose la actual para ser XXXII al artículo 38; y se deroga la fracción XVII del artículo 25, de la Ley Orgánica de la Administración Pública del Estado de Tamaulipas</t>
  </si>
  <si>
    <t>Con proyecto de Decreto mediante el cual se revierte al Patrimonio Estatal el inmueble que fue materia de donación autorizada mediante el Decreto No. 401 a la Secretaría del Trabajo y Previsión Social, y publicado en el Periódico Oficial del Estado de Tamaulipas No. 1 de fecha 3 de Enero de 1981</t>
  </si>
  <si>
    <t>Con proyecto de Punto de Acuerdo mediante el cual la Sexagésima Tercera Legislatura del Congreso del Estado Libre y Soberano de Tamaulipas, con pleno respeto a su autonomía municipal, exhorta a los cuarenta y tres Ayuntamientos del Estado, para que tengan a bien crear, modificar y/o actualizar reglamentos y dependencias en materia ambiental</t>
  </si>
  <si>
    <t>De Decreto por el que se adiciona la fracción VIl al Artículo 39 del Código para el Desarrollo Sustentable del Estado de Tamaulipas, para que establecimientos de alimentos y bebidas no promuevan el uso de Popotes y Agitadores de café, a menos que el usuario así lo disponga.</t>
  </si>
  <si>
    <t>De Decreto mediante el que reforma diversas disposiciones de la Ley para Prevenir, Atender, Sancionar y Erradicar la Violencia contra las Mujeres para el Estado de Tamaulipas.</t>
  </si>
  <si>
    <t>De Decreto, mediante el cual, se reforma el Artículo 362 del Código Penal para el Estado de Tamaulipas.</t>
  </si>
  <si>
    <t>De Punto de Acuerdo mediante el cual los integrantes del Grupo Parlamentario del Partido Acción Nacional, la Diputada representante del Partido Movimiento Ciudadano, Guadalupe Biasi Serrano, el Diputado representante del Partido Nueva Alianza, Rogelio Arellano Banda y el Diputado sin partido, Humberto Rangel Vallejo, todos ellos pertenecientes a la Sexagésima Tercera Legislatura del Congreso del Estado Libre y Soberano de Tamaulipas, hace un reconocimiento público al Licenciado Francisco García Cabeza de Vaca, Gobernador Constitucional del Estado, por la gestión realizada para consolidar el Programa Binacional "Campaña de Seguridad y Prosperidad", emprendido coordinadamente entre el Gobierno de Tamaulipas y siete Agencias Federales del Gobierno Estadounidense, el cual constituye un acto de colaboración internacional sin precedentes en materia de inteligencia y seguridad para el combate a la delincuencia.</t>
  </si>
  <si>
    <t>6 de junio. Se crea la Comisión Nacional de los Derechos Humanos</t>
  </si>
  <si>
    <t>14 de junio. Día Mundial del Donante de Sangre</t>
  </si>
  <si>
    <t>15 de junio. Día Mundial de Toma de Conciencia, de Abuso y Maltrato a la Vejez.</t>
  </si>
  <si>
    <t>15 de junio. Aniversario de la Fundación de Nuevo Laredo, Tamaulipas.</t>
  </si>
  <si>
    <t>http://www.congresotamaulipas.gob.mx/Parlamentario/Archivos/Transparencia/70/VI/OrdenDelDia_19 junio 2018.pdf</t>
  </si>
  <si>
    <t>http://www.congresotamaulipas.gob.mx/Parlamentario/Archivos/Transparencia/70/VI/Orden del dia_20 junio 2018.pdf</t>
  </si>
  <si>
    <t>Del Ayuntamiento de Victoria, oficio número PM/2000/193/2018, fechado el 12 de junio del año en curso, remitiendo Informe de Situación de Deuda Pública Directa e Indirecta del citado municipio, al 31 de mayo del año 2018</t>
  </si>
  <si>
    <t>De la Legislatura de Quintana Roo, oficios recibos el 18 de junio del presente año, comunicando la Clausura del Segundo Período Ordinario de Sesiones del Segundo Año de Ejercicio Constitucional; así como la Apertura y la Integración de la Diputación Permanente del Segundo Receso del Segundo Año de Ejercicio Constitucional, quedando como Presidente el Diputado Ramón Javier Padilla Balam</t>
  </si>
  <si>
    <t>De la Legislatura de Hidalgo, circular número 26, recibida el 18 de junio del año en curso, comunicando la Integración de la Directiva que presidirá los trabajos durante el mes de junio, quedando como Presidente el Diputado Luis Enrique Baños Gómez</t>
  </si>
  <si>
    <t>Con proyecto de Decreto mediante el cual se reforman diversas disposiciones a la Ley para la Entrega-Recepción de los Recursos Asignados a los Poderes, Órganos y Ayuntamientos del Estado de Tamaulipas y a la Ley sobre la Organización y Funcionamiento Internos del Congreso del Estado Libre y Soberano de Tamaulipas</t>
  </si>
  <si>
    <t>Con proyecto de Decreto mediante la cual se reforman los artículos 64, de la Ley de la Comisión de Derechos Humanos del Estado de Tamaulipas, y el artículo 74 de la Ley de Premios, Estímulos y Recompensas del Estado de Tamaulipas</t>
  </si>
  <si>
    <t>Con proyecto de Decreto mediante el cual se reforman diversos artículos de la Constitución Política del Estado de Tamaulipas, de la Ley para la Igualdad de Género en Tamaulipas y de la Ley para Prevenir, Atender, Sancionar y Erradicar la Violencia contra las Mujeres, en materia de lenguaje con perspectiva de género</t>
  </si>
  <si>
    <t>Con proyecto de Punto de Acuerdo mediante el cual la Sexagésima Tercera Legislatura del Congreso del Estado Libre y Soberano de Tamaulipas, exhorta, de manera atenta y respetuosa al Presidente del Instituto de Transparencia y Acceso a la Información de Tamaulipas, para que publique en su página web sobre los Organismos de la Administración del Poder Ejecutivo, Organismos Públicos Descentralizados y los 43 Municipios que cumplieron con mostrar en su portal de internet y en la plataforma nacional toda la información relativa a salarios, declaraciones patrimoniales, información financiera, ejercicio del gasto, entre otros muchos rubros</t>
  </si>
  <si>
    <t>De Decreto mediante el cual solicita autorización el Municipio de Tampico, Tamaulipas, para otorgar en comodato al Gobierno del Estado, a través de la Secretaría de Bienestar Social, una fracción del bien inmueble propiedad del Municipio, con una superficie de 7, 000.00 metros cuadrados, por un periodo de 20 años, para la construcción de un Centro de Bienestar y Paz.</t>
  </si>
  <si>
    <r>
      <t>Iniciativa de Decreto mediante el cual se reforman las diversas disposiciones de la Ley de Evaluación del Estado de Tamaulipas</t>
    </r>
    <r>
      <rPr>
        <sz val="14"/>
        <color indexed="8"/>
        <rFont val="Arial"/>
        <family val="2"/>
      </rPr>
      <t>.</t>
    </r>
  </si>
  <si>
    <t>Iniciativa de Decreto mediante el cual se reforman, adicionan y derogan diversas disposiciones de la Ley reglamentaria de las oficinas del registro civil del Estado de Tamaulipas. “por una patria ordenada y generosa y una vida mejor y más digna para todos”Integrantes del Grupo Parlamentario del Partido Acción Nacional</t>
  </si>
  <si>
    <t>Iniciativa con proyecto de Ley de fomento al primer empleo y a la primera empresa para el Estado de Tamaulipas.</t>
  </si>
  <si>
    <t>26 de junio. Día Internacional en Apoyo a las Víctimas de Tortura</t>
  </si>
  <si>
    <t>Con proyecto de Decreto mediante el cual se reforman diversas disposiciones a la Ley para la Entrega-Recepción de los Recursos Asignados a los Poderes, Órganos y Ayuntamientos del Estado de Tamaulipas y a la Ley sobre la Organización y Funcionamiento Internos del Congreso del Estado Libre y Soberano de Tamaulipas.</t>
  </si>
  <si>
    <t>http://www.congresotamaulipas.gob.mx/Parlamentario/Archivos/Transparencia/70/VI/OrdenDelDia_26 de junio 2018.pdf</t>
  </si>
  <si>
    <t>http://www.congresotamaulipas.gob.mx/Parlamentario/Archivos/Transparencia/70/VI/OrdenDelDia_27 junio 2018.pdf</t>
  </si>
  <si>
    <t>http://www.congresotamaulipas.gob.mx/Parlamentario/Archivos/Transparencia/70/VI/OrdenDelDia_27 junio 2018_DP.pdf</t>
  </si>
  <si>
    <t>De la Legislatura de Oaxaca, circulares número 59 y 60, recibidas el 22 de junio del presente año, comunicando la protesta al cargo de Diputados, de los Ciudadanos Arturo Toledo Méndez y Altagracia Hernández Reyes, quienes se integran a la Sexagésima Tercera Legislatura, sustituyendo a los Ciudadanos Diputados con Licencia Carol Antonio Altamirano y Eva Diego Cruz, respectivamente.</t>
  </si>
  <si>
    <t>Con proyecto de Punto de Acuerdo mediante el cual la Sexagésima Tercera Legislatura del Congreso del Estado Libre y Soberano de Tamaulipas, con pleno respeto a su ámbito de competencia, exhorta al Republicano Ayuntamiento de Victoria, Tamaulipas, para que en coordinación con las dependencias y entidades de la administración pblica estatal y federal, así como en concertación con empresas especializadas, se realicen los estudios técnicos y administrativos tendientes a la introducción de la red de gas natural para uso industrial, en Ciudad Victoria, Tamaulipas.</t>
  </si>
  <si>
    <t>Con proyecto de Decreto mediante el cual se reforma el primer párrafo del artículo 296 del Código Penal para el Estado de Tamaulipas.</t>
  </si>
  <si>
    <t>Con proyecto de Decreto mediante el cual se adicionan los párrafos cuarto y quinto y se recorre el actual párrafo cuarto para ser sexto, al artículo 386 Bis del Código Penal para el Estado de Tamaulipas.</t>
  </si>
  <si>
    <t>Iniciativa con proyecto de Punto de Acuerdo por el cual se exhorta a la Titular de la Secretaría de Salud para que en coordinación con la Comisión Estatal para la Protección contra Riesgos Sanitarios COEPRIS, y las dependencias y entidades de la Administración Pública Estatal competentes, concierte acciones con los propietarios y encargados de los establecimientos de expendio de alimentos preparados y debebidas alcohólicas y no alcohólicas, a fin de que en sus menús ofrezcan a los consumidores, además de su lista ordinaria de alimentos y bebidas, por lo menos una alternativa de alimentos bajos en calorías y grasas, a precios accesibles</t>
  </si>
  <si>
    <t>Iniciativa con proyecto de Decreto mediante el cual se reforman diversas disposiciones a la Ley de la Cultura Física y Deporte para el Estado de Tamaulipas</t>
  </si>
  <si>
    <t>Iniciativa de Punto de Acuerdo por el cual se exhorta a la Secretaría de Desarrollo Económico del Gobierno del Estado, a fin de que realice las actividades de concertación necesarias con las Organizaciones de las Tiendas de Autoservicio y Tiendas de Conveniencia, a fin de que la práctica del mecanismo denominado "Redondeo", la captación de recursos por este mecanismo, se destinen preferentemente a Asociaciones de Beneficencia y Organismos No Gubernamentales Tamaulipecas</t>
  </si>
  <si>
    <r>
      <t>Iniciativa con</t>
    </r>
    <r>
      <rPr>
        <sz val="11"/>
        <color indexed="8"/>
        <rFont val="Calibri"/>
        <family val="2"/>
        <scheme val="minor"/>
      </rPr>
      <t xml:space="preserve"> proyecto de Punto de Acuerdo por el cual se exhorta al Titular de la Secretaría de Educación del Gobierno del Estado a realizar los estudios y las acciones técnicas, de planeación, jurídicas y administrativas necesarias, a efecto de determinar la situación actual en la que se imparten diversas disciplinas complementarias a la educación académica formal, lengua extranjera inglés y educación regularizar la situación laboral de las personas que realizan tareas de Instrucción a Bandas de Guerra y Escoltas, Educación Musical, Educación Física, Educación Artística, Ajedrez y demás actividades extracurriculares, para que pasen a formar parte del personal de la Secretaría de Educación del Estado, con todos los derechos y prestaciones laborales en los distintos Niveles del Sistema Educativo Estatal</t>
    </r>
  </si>
  <si>
    <t>Con proyecto de Decreto mediante el cual se reforman diversas disposiciones de la Ley de Valuación del Estado de Tamaulipas.</t>
  </si>
  <si>
    <t>Con proyecto de Decreto mediante el cual se reforman los párrafos primero, tercero y cuarto del artículo 362, del Código Penal para el Estado de Tamaulipas.</t>
  </si>
  <si>
    <t>Con proyecto de Decreto mediante el cual se reforma el artículo 4, fracción XI y XII; y adiciona un párrafo segundo al artículo 63, de la Ley de Cultura Física y Deporte para el Estado de Tamaulipas.</t>
  </si>
  <si>
    <t>Con proyecto de Punto de Acuerdo mediante el cual se declara improcedente la iniciativa de Decreto mediante el cual se adiciona el artículo 59 Bis a la Ley de Participación Ciudadana del Estado. Con el propósito de incluir programas de difusión permanente de los 3 Poderes del Estado y los 43 Ayuntamientos para incentivar y motivar la participación ciudadana en las diferentes formas y procedimientos</t>
  </si>
  <si>
    <t>iniciativa con Proyecto de Decreto mediante el cual se reforman y derogan y adicionan diversas disposiciones de la Constitución Política del Estado de Tamaulipas</t>
  </si>
  <si>
    <t>De Punto de Acuerdo por el cual se formula un exhorto a la titular de la Secretaría de Salud para que en coordinación con las dependencias y entidades de la administración pública federal competentes, se implementen acciones y medidas tendientes a promover, impulsar y generar las condiciones técnicas, clínicas y administrativas necesarias, así como de difusión, información y concientización entre la ciudadanía, para fortalecer la cultura de donación altruista de sangre.</t>
  </si>
  <si>
    <r>
      <t>iniciativa con proyecto de Decreto por el cual se</t>
    </r>
    <r>
      <rPr>
        <sz val="11"/>
        <color indexed="8"/>
        <rFont val="Calibri"/>
        <family val="2"/>
        <scheme val="minor"/>
      </rPr>
      <t xml:space="preserve"> adiciona la fracción XI al artículo 17 de la Constitución Política del Estado de Tamaulipas</t>
    </r>
  </si>
  <si>
    <t>http://www.congresotamaulipas.gob.mx/Parlamentario/Archivos/Transparencia/70/VI/OrdenDelDia_4 julio 2018.pdf</t>
  </si>
  <si>
    <t>De la Legislatura de Oaxaca, circular número 61, recibida el 2 de julio del año en curso, comunicando la elección de la Diputada Altagracia Hernández Reyes como integrante de la Diputación Permanente de la Sexagésima Tercera Legislatura Constitucional del Estado, para el primer receso del segundo año de ejercicio legal, sustituyendo a la Diputada con licencia Eva Diego Cruz</t>
  </si>
  <si>
    <t>De la Presidenta de la Mesa Directiva que fungió durante el mes de junio del presente año, oficio fechado el 27 del mismo mes y año, remitiendo los asuntos a cargo de las Comisiones Ordinarias que quedaron pendientes de ser dictaminados al concluir el Segundo Período Ordinario de Sesiones</t>
  </si>
  <si>
    <t>Del Diputado Oscar Martín Ramos Salinas, escrito fechado el 3 de julio del presente año, mediante el cual comunica su reincorporación a sus funciones como Diputado integrante de esta Sexagésima Tercera Legislatura, con efectos a partir del día 4 del mismo mes y año, en virtud de haber concluido el motivo de la licencia que le fue otorgada</t>
  </si>
  <si>
    <t>De la Diputada Copitzi Yesenia Hernández García, escrito fechado el 2 de julio del actual, mediante el cual comunica su reincorporación a sus funciones como Diputada integrante de esta Sexagésima Tercera Legislatura, con efectos a partir de la fecha del ocurso, en virtud de haber concluido el motivo de la licencia que le fue otorgada</t>
  </si>
  <si>
    <t>Del Diputado Anto Adán Marte Tláloc Tovar García, escrito fechado el 2 de julio del año en curso, mediante el cual comunica su reincorporación a sus funciones como Diputado integrante de esta Sexagésima Tercera Legislatura, con efectos a partir de la fecha del ocurso, en virtud de haber concluido el motivo de la licencia que le fue otorgada</t>
  </si>
  <si>
    <t>Análisis, discusión y en su caso dictaminación de la iniciativa de Decreto por el que se reforman los artículos 569, 570, 571, 572 y 574 del Código de Procedimientos Civiles del Estado de Tamaulipas</t>
  </si>
  <si>
    <t>Análisis, discusión y en su caso dictaminación de la iniciativa de Decreto mediante el cual se autorice al Republicano Ayuntamiento de Reynosa Tamaulipas, a realizar donación de un predio propiedad municipal a favor del H. Supremo Tribunal de Justicia del Estado de Tamaulipas para la instalación de Juzgados y Oficinas Administrativas</t>
  </si>
  <si>
    <t>Análisis, discusión y en su caso dictaminación de la iniciativa de Punto de Acuerdo mediante el cual, con pleno respeto a su ámbito competencial, el Congreso del Estado Libre y Soberano de Tamaulipas, exhorta a la Secretaría General de Gobierno del Estado de Tamaulipas, a fin de que gire instrucciones a la Subsecretaría de Transporte Público del Estado para que se implemente el Programa denominado "Taxis Rosas", el cual prestará el servicio de transporte público únicamente a las Mujeres y las unidades deberán ser operadas exclusivamente por Mujeres</t>
  </si>
  <si>
    <t>Análisis, discusión y en su caso dictaminación de la iniciativa de Decreto mediante la cual se reforman el artículo 36 numeral 5, del Código para el Desarrollo Sustentable del Estado de Tamaulipas</t>
  </si>
  <si>
    <t>Análisis, discusión y en su caso dictaminación de la iniciativa de Decreto por el cual se reforman las fracciones II y III, y se adiciona la fracción IV, del artículo 67, del Código Municipal para el Estado de Tamaulipas</t>
  </si>
  <si>
    <t>Análisis, discusión y en su caso dictaminación de la iniciativa de Punto de Acuerdo por el cual se exhorta a la Secretaría de Seguridad Pública del Estado, para que en coordinación y colaboración con la Policía Federal, contribuya, en los términos de sus respectivas atribuciones, a través de la Policía Estatal de auxilio carretero, en el funcionamiento del operativo "Escalón" y se exhorta a la Policía Federal, a implementar nuevamente el operativo "Escalón", en tramos carreteros de la entidad</t>
  </si>
  <si>
    <t>Iniciativa con proyecto de Decreto mediante la cual se reforma y adiciona diversas disposiciones de la Ley del Trabajo de los Servidores Públicos del Estado de Tamaulipas</t>
  </si>
  <si>
    <t>Iniciativa con Proyecto de Decreto mediante la cual, se reforman diversas disposiciones a la Ley de los Derechos de las Personas con Discapacidad del Estado de Tamaulipas, la Ley del Fomento y Uso de la Bicicleta en el Estado de Tamaulipas, la Ley de Pesca y Acuacultura Sustentables del Estado de Tamaulipas, la Ley de Premios, Estímulos y Recompensas del Estado de Tamaulipas y a Ley Orgánica de la Administración Pública del Estado de Tamaulipas</t>
  </si>
  <si>
    <t>http://www.congresotamaulipas.gob.mx/Parlamentario/Archivos/Transparencia/70/VI/OrdenDelDia_10 julio 2018.pdf</t>
  </si>
  <si>
    <t>Del Diputado Alejandro Etienne Llano, Coordinador del Grupo Parlamentario del Partido Revolucionario Institucional de esta Legislatura, escrito fechado el 9 de julio del actual, mediante el cual propone al Diputado Juan Carlos Córdova Espinosa, como integrante de la Diputación Permanente que funge durante el presente receso, en la suplencia que le atañe al citado Grupo Parlamentario, en la integración de este órgano legislativo</t>
  </si>
  <si>
    <t>De la Legislatura de Zacatecas, circular número 020, recibida el 6 de julio del año en curso, comunicando la elección de la Comisión Permanente que presidirá los trabajos del Segundo Período de Receso, misma que fungirá como Comisión Instaladora de la H. Sexagésima Tercera Legislatura, quedando como Presidente el Diputado Gustavo Uribe Góngora</t>
  </si>
  <si>
    <t>Análisis, discusión y en su caso dictaminación de la iniciativa de Punto Acuerdo mediante el cual el Congreso del Estado Libre y Soberano del Estado de Tamaulipas, con pleno respeto a la autonomía municipal, exhorta al Titular de la Comisión Municipal de Agua Potable y Alcantarillado del Municipio de Victoria, Tamaulipas, denominada COMAPA VICTORIA, a fin de que informe de manera fundada y motivada a esta Soberanía, sobre el cobro del concepto denominado AT 16 contenido en los recibos de consumo de agua, y en cuyo comprobante de pago se refiere como diferencia de agua, drenaje, saneamiento 2016</t>
  </si>
  <si>
    <t>Análisis, discusión y en su caso dictaminación de la iniciativa de Decreto por el que se reforman y adicionan diversos artículos de la Ley de Protección a los Animales para el Estado de Tamaulipas, así como el artículo 64 fracción XIII y se adiciona una fracción XIV del Código Municipal para el Estado de Tamaulipas</t>
  </si>
  <si>
    <t>Análisis, discusión y en su caso dictaminación de la iniciativa de Decreto mediante el cual se reforman los incisos ab) y ac), y se adiciona el inciso ad) al párrafo segundo del artículo 35 de la Ley sobre la Organización y Funcionamiento Internos del Congreso del Estado Libre y Soberano de Tamaulipas</t>
  </si>
  <si>
    <t>Análisis, discusión y en su caso dictaminación de la iniciativa de Decreto mediante el cual se autoriza al Republicano Ayuntamiento de Reynosa, Tamaulipas, a otorgar en permuta un predio propiedad municipal por inmuebles propiedad de los CC. Cone Sergio Salinas Cantú, Rosvel O. Salinas Cantú y Laura Esther Salinas Cantú</t>
  </si>
  <si>
    <t>De la Secretaría Ejecutiva del Sistema Nacional Anticorrupción,  Oficio número SE/ST/142/2018, mediante el cual hacen reitera miento de la Recomendación No Vinculante del Comité Coordinador del Sistema Nacional Anticorrupción, que fuera hecha del conocimiento de esta Legislatura.</t>
  </si>
  <si>
    <t>Del Ayuntamiento de Jaumave, oficio número 085-2018, recibido el 10 de julio del actual, remitiendo Segundo Informe Trimestral, de los avances físico-financieros; de las obras y acciones ejercidas, dentro del Fondo de Aportaciones para la Infraestructura Social Municipal, denominado Ramo 33 (FISM), concerniente al presente ejercicio 2018.</t>
  </si>
  <si>
    <t>Del Ayuntamiento de Miguel Alemán, oficio número 767/2018, fechado el 5 de julio del actual, comunicando que en Sesión Extraordinaria de Cabildo, se reintegraron la Profesora Rosa Icela Corro Acosta, Profesor Julio Colunga Zavala y Licenciado José Luis Barrera Salcedo, como Presidenta Municipal, Primer Síndico y Primer Regidor, respectivamente, de ese Municipio.</t>
  </si>
  <si>
    <t>Del Ayuntamiento de Antiguo Morelos, oficio número 0139-07/CAALSA/2018, fechado el 10 de julio del actual, comunicando que en Sesión de Cabildo celebrada el 6 de julio de 2018, se reincorporó a sus funciones de Presidenta Municipal, la C. Evangelina Ávila Cabriales; así mismo, la C. Ma. Francisca Moreno González al cargo de Primer Regidor, de ese Municipio</t>
  </si>
  <si>
    <t>Del Ayuntamiento de Victoria, oficio número PM/2000/203/2018, fechado el 9 de julio del año en curso, remitiendo Informe de Situación de Deuda Pública Directa e Indirecta del citado municipio, al 30 de junio del año 2018</t>
  </si>
  <si>
    <t>De Punto de Acuerdo mediante el cual se expiden las disposiciones y el Manual de Aplicación General en materia de Control Interno del Congreso del Estado Libre y Soberano de Tamaulipas</t>
  </si>
  <si>
    <t>De Decreto mediante el cual se autoriza al Ayuntamiento de Nuevo Laredo, Tamaulipas, a realizar la operación de donación , mediante un contrato, en el cual se trasfiere gratuitamente la propiedad a favor del Gobierno del Estado de Tamaulipas</t>
  </si>
  <si>
    <t>De Decreto mediante el cual se autoriza al Ayuntamiento de Nuevo Laredo, Tamaulipas, a realizar la operación de donación, mediante un contrato, en el cual se trasfiere gratuitamente la propiedad de dos bienes inmuebles municipales a favor del Gobierno del Estado de Tamaulipas con destino a la Secretaría de Salud del Estado</t>
  </si>
  <si>
    <r>
      <t>Análisis, discusión y en su caso dictaminación de las  iniciativas de Decreto mediante el cual se reforma la fracción II y se adiciona la fracción VIII del artículo 32 Bis de Ley del Trabajo de los Servidores Públicos del Estado de Tamaulipas</t>
    </r>
    <r>
      <rPr>
        <b/>
        <sz val="10"/>
        <color indexed="8"/>
        <rFont val="Arial"/>
        <family val="2"/>
      </rPr>
      <t>; y,</t>
    </r>
    <r>
      <rPr>
        <sz val="10"/>
        <color indexed="8"/>
        <rFont val="Arial"/>
        <family val="2"/>
      </rPr>
      <t xml:space="preserve"> </t>
    </r>
    <r>
      <rPr>
        <b/>
        <sz val="10"/>
        <color indexed="8"/>
        <rFont val="Arial"/>
        <family val="2"/>
      </rPr>
      <t xml:space="preserve"> </t>
    </r>
    <r>
      <rPr>
        <sz val="10"/>
        <color indexed="8"/>
        <rFont val="Arial"/>
        <family val="2"/>
      </rPr>
      <t>de Decreto mediante el cual se reforma las fracción XVII, y se adiciona la fracción XVIII, recorriéndose en su orden natural las siguientes, del artículo 33, de la Ley del Trabajo de los Servidores Públicos del Estado de Tamaulipas</t>
    </r>
  </si>
  <si>
    <t>Análisis, discusión y en su caso dictaminación de la iniciativa de Punto de Acuerdo, por el cual se exhorta a la Secretaría de Administración del Gobierno del Estado, a las Dependencias y Entidades de la Administración Pública Federal representadas en el Estado y a los 43 Ayuntamientos, para que realicen las acciones administrativas y jurídicas necesarias, a efecto de que una vez al año, otorguen un día con goce de sueldo a las mujeres trabajadoras, para que lo dediquen a realizarse los exámenes preventivos de detección de Cáncer de Mama y Cáncer Cérvicouterino</t>
  </si>
  <si>
    <t>Análisis, discusión y en su caso dictaminación de la iniciativa de Punto de Acuerdo mediante el cual, respetuosamente, se exhorta a los poderes ejecutivo y judicial, así como entidades autónomas de nuestro Estado, a fin de que conjuntamente con este Poder Legislativo, observando los principios de transparencia y máxima publicidad, convoquemos y brindemos todas las facilidades a todos los organismos e instituciones no gubernamentales interesadas en la investigación, análisis y propuestas de solución respecto de los índices de impunidad y corrupción que se suscitan en las instituciones de Tamaulipas</t>
  </si>
  <si>
    <t>Análisis, discusión y en su caso dictaminación de la iniciativa de Decreto mediante la cual, se reforman diversas disposiciones a la Ley de los Derechos de las Personas con Discapacidad del Estado de Tamaulipas, la Ley del Fomento y Uso de la Bicicleta en el Estado de Tamaulipas, la Ley de Pesca y Acuacultura Sustentables del Estado de Tamaulipas, la Ley de Premios, Estímulos y Recompensas del Estado de Tamaulipas y a Ley Orgánica de la Administración Pública del Estado de Tamaulipas</t>
  </si>
  <si>
    <t>Análisis, discusión y en su caso dictaminación de la iniciativa de Punto de Acuerdo por el cual se formula un exhorto a la titular de la Secretaría de Salud para que en coordinación con las dependencias y entidades de la administración pública federal competentes, se implementen acciones y medidas tendientes a promover, impulsar y generar las condiciones técnicas, clínicas y administrativas necesarias, así como de difusión, información y concientización entre la ciudadanía, para fortalecer la cultura de donación altruista de sangre</t>
  </si>
  <si>
    <t>Análisis, discusión y en su caso dictaminación de la iniciativa de Decreto por el que se adiciona la fracción VII al artículo 39 del Código para el Desarrollo Sustentable del Estado de Tamaulipas, para que establecimientos de alimentos y bebidas no promuevan el uso de popotes y agitadores de café, a menos que el usuario así lo disponga</t>
  </si>
  <si>
    <t>Análisis, discusión y en su caso dictaminación de la iniciativa de Punto de Acuerdo por el cual se exhorta a la Titular de la Secretaría de Salud para que en coordinación con la Comisión Estatal para la Protección contra Riesgos Sanitarios COEPRIS, y las dependencias y entidades de la administración pública estatal competentes, concierte acciones con los propietarios y encargados de los Establecimientos de Expendio de Alimentos Preparados y de Bebidas Alcohólicas y No alcohólicas, a fin de que en sus menús ofrezcan a los consumidores, además de su lista ordinaria de alimentos y bebidas, por lo menos una alternativa de alimentos bajos en calorías y grasas, a precios accesibles</t>
  </si>
  <si>
    <t>Análisis, discusión y en su caso dictaminación de la iniciativa de Punto de Acuerdo por el que se exhorta a las Delegaciones en Tamaulipas de: la Secretaría de Desarrollo Social; la Secretaría de Agricultura, Ganadería, Desarrollo Rural, Pesca y Alimentación (SAGARPA); la Secretaría del Medio Ambiente y Recursos Naturales (SEMARNAT); la Secretaría de Desarrollo Agrario, Territorial y Urbano (SEDATU); el Instituto Nacional de la Economía Social (INAES); la Secretaría de Economía y, la Secretaría del Trabajo y Previsión Social para que den plena difusión de las convocatorias que cada una de ellas coordine o administre</t>
  </si>
  <si>
    <t>Análisis, discusión y en su caso dictaminación de la iniciativa de Punto de Acuerdo por el que se emiten las disposiciones y el Manual Administrativo de Aplicación General en Materia de Control Interno para el Congreso del Estado Libre y Soberano de Tamaulipas</t>
  </si>
  <si>
    <r>
      <t xml:space="preserve">Iniciativa </t>
    </r>
    <r>
      <rPr>
        <sz val="11"/>
        <color indexed="8"/>
        <rFont val="Arial"/>
        <family val="2"/>
      </rPr>
      <t>con proyecto de Punto de Acuerdo por el cual se formula un exhorto a la Titular de la Secretaría de Salud del Gobierno del Estado de Tamaulipas.</t>
    </r>
  </si>
  <si>
    <t>Iniciativa con proyecto de Decreto por el cual se adiciona el Artículo 47 bis, de la Ley de Educación para el Estado de Tamaulipas.</t>
  </si>
  <si>
    <t>http://www.congresotamaulipas.gob.mx/Parlamentario/Archivos/Transparencia/70/VI/OrdenDelDia_16 de julio de 2018_DP.pdf</t>
  </si>
  <si>
    <t>http://www.congresotamaulipas.gob.mx/Parlamentario/Archivos/Transparencia/70/VI/OrdenDelDia_31 julio 2018_DP.pdf</t>
  </si>
  <si>
    <t>http://www.congresotamaulipas.gob.mx/Parlamentario/Archivos/Transparencia/70/VI/OrdenDelDia_8 agosto 2018_DP.pdf</t>
  </si>
  <si>
    <t>De la Legislatura de Quintana Roo, oficio número 040/2018, recibida el 30 de julio del año en curso, comunicando la elección de la Mesa Directiva del Primer Período Extraordinario de Sesiones, del Segundo Año de Ejercicio Constitucional, quedado como Presidente el Diputado Jesús Alberto Zetina Tejero; asimismo, se declaró la apertura y la clausura del período antes referido</t>
  </si>
  <si>
    <t>De la Legislatura de Guanajuato, circular número 210, recibida el 30 de julio del presente año, comunicando la clausura del Segundo Período Ordinario de Sesiones, correspondiente al Tercer Año de Ejercicio Constitucional; asimismo, la instalación de la Diputación Permanente que fungirá durante el Segundo Receso del Tercer Año, quedando como Presidente el Diputado Guillermo Aguirre Fonseca</t>
  </si>
  <si>
    <t>De la Legislatura de San Luis Potosí, escrito recibido el 30 de julio del actual, comunicando la clausura del Segundo Período Ordinario de Sesiones del Tercer Año de su Ejercicio Legal; asimismo, la elección e instalación de la Diputación Permanente que fungirá durante el Receso del uno de julio al 13 de septiembre de 2018, quedando como Presidente el Legislador Fernando Chávez Méndez</t>
  </si>
  <si>
    <t>De la Legislatura de Colima, circular número 23, fechada el 1 de agosto del actual, comunicando la elección de la Mesa Directiva que fungirá durante el mes de agosto, correspondiente al Segundo Período Ordinario de Sesiones del Tercer Año de Ejercicio Constitucional, quedando como Presidente el Diputado Francisco Javier Ceballos Galindo</t>
  </si>
  <si>
    <t>De la Unidad de Coordinación con Entidades Federativas de la Subsecretaría de Ingresos de la Secretaría de Hacienda y Crédito Público Federal, oficio número 1067-2018-S, recibido el 3 de agosto del año en curso, remitiendo respuesta a la solicitud realizada por la Comisión de Gobernación de este Poder Legislativo, referente a la información financiera y contable sobre el Ayuntamiento de Río Bravo, Tamaulipas</t>
  </si>
  <si>
    <t>De la Legislatura de Hidalgo, circular número 27, recibida el 3 de agosto del presente año, comunicando la elección de la Mesa Directiva que fungió durante el mes de julio de 2018, quedando como Presidenta la Diputada Ana Bertha Díaz Gutiérrez</t>
  </si>
  <si>
    <t>Del Ayuntamiento de Aldama, oficio número 311/18, recibido el 2 de agosto del año en curso, comunicando la reincorporación del C. Faisal Smer Silva, como Presidente Municipal; de igual forma, la reintegración a sus cargos del Primer y Segundo Síndico Municipal; así como del Segundo y Quinto Regidor de ese Municipio</t>
  </si>
  <si>
    <t>De la Comisión Permanente del Poder Legislativo Federal, oficio número 2785.27, fechado el 1 de agosto del actual, remitiendo Punto de Acuerdo aprobado por ese órgano legislativo, por el que se exhorta respetuosamente a la Comisión de Presupuesto de Cuenta Pública de la Cámara de Diputados y a los congresos locales, consideren la aprobación de presupuestos para la atención integral de niñas, niños y adolescentes, así como para la protección de sus derechos</t>
  </si>
  <si>
    <t>Análisis, discusión y en su caso dictaminación de la iniciativa de Decreto mediante la cual se autoriza al Ayuntamiento de Nuevo Laredo, Tamaulipas a realizar la operación de donación, mediante un contrato, en el cual se transfiere gratuitamente la propiedad de dos bienes inmuebles municipales a favor del Gobierno del Estado de Tamaulipas, con destino a la Secretaría de Salud del Estado</t>
  </si>
  <si>
    <t>Análisis, discusión y en su caso dictaminación de la iniciativa de Decreto mediante el cual solicita autorización el Municipio de Tampico, Tamaulipas, para otorgar en comodato al Gobierno del Estado, a través de la Secretaría de Bienestar Social, una fracción del bien inmueble propiedad del Municipio, con una superficie de 7, 000.00 metros cuadrados, por un periodo de 20 años, para la construcción de un Centro de Bienestar y Paz</t>
  </si>
  <si>
    <t>Análisis, discusión y en su caso dictaminación de la iniciativa de Decreto mediante el cual se reforman los párrafos 2, 3, y 4, y se derogan los párrafos 5, y 6 del artículo 37, de la Ley de los Derechos de Niñas, Niños y Adolescentes del Estado de Tamaulipas</t>
  </si>
  <si>
    <t>Análisis, discusión y en su caso dictaminación de la iniciativa de Decreto mediante el cual se reforman las fracciones VIl y VIII, del artículo 7o.; la fracción I, del artículo 29; y se adicionan la fracción IX, al artículo 7o.; y el artículo 35 BIS, a la Ley de Salud para el Estado de Tamaulipas</t>
  </si>
  <si>
    <t>Análisis, discusión y en su caso dictaminación de la iniciativa de Decreto mediante el cual se reforman las fracciones VII y VIII, y se adiciona la fracción IX del artículo 9o., de la Ley Reglamentaria de las Oficinas del Registro Civil del Estado de Tamaulipas</t>
  </si>
  <si>
    <t>Análisis, discusión y en su caso dictaminación de la iniciativa de Punto de Acuerdo mediante el cual se exhorta respetuosamente a las Secretarías de Economía del Gobierno Federal y de Desarrollo Económico del Gobierno del Estado, para que en el ámbito de sus respectivas competencias, promuevan e incentiven la celebración de convenios con empresas legalmente constituidas, con el objeto de que reconozcan valor curricular de experiencia laboral a los estudiantes que realicen sus prácticas profesionales o servicio social en alguna de ellas.</t>
  </si>
  <si>
    <t>Análisis, discusión y en su caso dictaminación de la iniciativa de Punto de Acuerdo para exhortar respetuosamente a la Cámara de Diputados del Congreso de la Unión, tenga a bien analizar y darle el trámite legislativo conducente, a la iniciativa que propone la creación de una comisión investigadora sobre la situación laboral que guardan ex trabajadores de la extinta empresa Hules Mexicanos, S.A., desincorporada por el Gobierno Federal por ser considerada no prioritaria para el Estado, misma que se encuentra pendiente de resolver en esa Honorable Representación Popular desde el año 2007, lo anterior por tratarse de un asunto que entraña la probable vulneración de Derechos Humanos de los citados ex trabajadores</t>
  </si>
  <si>
    <t>Análisis, discusión y en su caso dictaminación de la iniciativa de Punto de Acuerdo por el cual se exhorta a la Coordinación General del Registro Civil del Gobierno del Estado de Tamaulipas, a que implemente un sistema digital para el pago y solicitud por medios electrónicos de diversos trámites que realiza dicha dependencia</t>
  </si>
  <si>
    <t>Análisis, discusión y en su caso dictaminación de la iniciativa de Decreto mediante el cual se autoriza la desincorporación del patrimonio municipal de un predio ubicado en el fraccionamiento Los Palmares, y su donación al Gobierno del Estado con destino a la Secretaría de Educación para la construcción de una escuela de educación preescolar de nueva creación</t>
  </si>
  <si>
    <t>Análisis, discusión y en su caso dictaminación de la iniciativa de Decreto mediante la cual se reforman las Fracciones VII y VIII, y se adiciona la fracción IX al artículo 2o. de la Ley de Salud para el Estado de Tamaulipas</t>
  </si>
  <si>
    <t>Análisis, discusión y en su caso dictaminación de la iniciativa de Punto de Acuerdo mediante el cual la Sexagésima Tercera Legislatura del Congreso del Estado Libre y Soberano de Tamaulipas, exhorta de manera respetuosa al Delegado de la Comisión Nacional del Agua y al Titular de la Comisión Estatal del Agua de Tamaulipas, realicen los estudios y acciones necesarias para que de manera coordinada con la Comisión Municipal de Agua Potable y Alcantarillado, den una solución inmediata y viable a la problemática del agua y garanticen el acceso de la misma a la población del Municipio de Miquihuana, Tamaulipas</t>
  </si>
  <si>
    <t>Análisis, discusión y en su caso dictaminación de la iniciativa de Decreto mediante el cual se reforman las fracciones IV y VI del artículo 67 del Código de Procedimientos Civiles del Estado de Tamaulipas</t>
  </si>
  <si>
    <t>Análisis, discusión y en su caso dictaminación de la iniciativa de Decreto mediante el cual se reforman diversos artículos de la Constitución Política del Estado de Tamaulipas y de la Ley sobre la Organización y Funcionamiento Internos del Congreso del Estado, a fin de ampliar a tres los períodos ordinarios de sesiones, en cada año legislativo</t>
  </si>
  <si>
    <r>
      <t xml:space="preserve">Iniciativa </t>
    </r>
    <r>
      <rPr>
        <sz val="11"/>
        <color indexed="8"/>
        <rFont val="Calibri"/>
        <family val="2"/>
        <scheme val="minor"/>
      </rPr>
      <t>de Decreto mediante la cual se reforma el párrafo primero; del artículo 81, de la Ley de Seguridad Pública del Estado de Tamaulipas.</t>
    </r>
  </si>
  <si>
    <t>Iniciativa con proyecto de Decreto mediante la cual se reforman diversas disposiciones al Código Municipal para el Estado de Tamaulipas.</t>
  </si>
  <si>
    <t>segundo receso</t>
  </si>
  <si>
    <t>http://www.congresotamaulipas.gob.mx/Parlamentario/Archivos/Transparencia/70/VI/Orden del dia_15 de agosto 2018.pdf</t>
  </si>
  <si>
    <t>Del Ayuntamiento de Tampico, oficio recibido el 31 de julio del actual, remitiendo Informe de Ejecución y Evaluación del Plan Municipal de Desarrollo 2016-2018 del periodo comprendido del 1° de abril al 30 de junio de 2018; en base al presupuesto ejercido del II Trimestre 2018</t>
  </si>
  <si>
    <t>De la Comisión Permanente del Poder Legislativo Federal, oficio número 3024.27, fechado el 8 de agosto del año en curso, remitiendo Punto de Acuerdo aprobado por ese órgano legislativo, por el que se exhorta respetuosamente a los Congresos Locales de las 32 Entidades Federativas, así como a los municipios del país, analicen la viabilidad de establecer beneficios fiscales en el pago del impuesto predial o por servicios de agua a las personas física y morales que acrediten el uso de calentadores solares, sistema de captación de agua pluvial, así como quienes cuenten con árboles adultos y sistemas de naturación de azoteas</t>
  </si>
  <si>
    <t>Del Ayuntamiento de Matamoros, oficio número 943/2018, recibido el 7 de agosto del presente año, remitiendo documentación original del procedimiento administrativo número 038/2018, con relación al cual el referido Ayuntamiento declinó por razón de competencia, para que este Congreso del Estado sea el que lo atienda con base en sus atribuciones</t>
  </si>
  <si>
    <t>De la Comisión Permanente del Poder Legislativo Federal, oficio número 2982.27, fechado el 8 de agosto del actual, remitiendo Punto de Acuerdo aprobado por ese órgano legislativo, por el que se exhorta respetuosamente a los Congresos de las Entidades Federativas para armonizar su legislación local con las disposiciones de la Ley General del Sistema Nacional Anticorrupción</t>
  </si>
  <si>
    <t>De la Comisión Permanente del Poder Legislativo Federal, oficio número 2591.27, fechado el 25 de julio del año en curso, remitiendo Punto de Acuerdo aprobado por ese órgano legislativo, por el que se exhorta respetuosamente a la Comisión de Presupuesto y Cuenta Pública de la Cámara de Diputados y a los Congresos locales, consideren la aprobación de presupuestos de género para el ejercicio fiscal de 2019, a fin de continuar hacia la igualdad sustantiva entre hombres y mujeres acorde a los Objetivos de Desarrollo Sostenible de la Agenda 2030</t>
  </si>
  <si>
    <t>De Decreto mediante el cual el Ayuntamiento de Matamoros, Tamaulipas, solicita autorización para celebrar contrato de asociación público privada, para la modernización de alumbrado público en dicho municipio, correspondiendo este a un proyecto de inversión público productiva</t>
  </si>
  <si>
    <t>Análisis, discusión y en su caso dictaminación de la iniciativa de Decreto mediante la cual se autoriza al Ayuntamiento de Nuevo Laredo, Tamaulipas a realizar la operación de donación, mediante un contrato, en el cual se transfiere gratuitamente la propiedad a favor del "Gobierno del Estado de Tamaulipas". respecto a tres bienes inmuebles propiedad de la hacienda pública municipal.</t>
  </si>
  <si>
    <t>Análisis, discusión y en su caso dictaminación de la iniciativa de Decreto mediante la cual se reforman los incisos f); de las fracciones I y II, del artículo 129, al Código Municipal para el Estado de Tamaulipas.</t>
  </si>
  <si>
    <t>Análisis, discusión y en su caso dictaminación de la iniciativa de Decreto mediante la cual se reforma el párrafo primero, del artículo 81 de la Ley de Seguridad Pública del Estado de Tamaulipas.</t>
  </si>
  <si>
    <t>Análisis, discusión y en su caso dictaminación de la iniciativa de Decreto por el cual se reforman diversas disposiciones de la Ley Estatal de Planeación y del Código Municipal para el Estado de Tamaulipas.</t>
  </si>
  <si>
    <t>Análisis, discusión y en su caso dictaminación de la iniciativa de Decreto mediante el cual se reforman los artículos 426 y 438 del Código Penal para el Estado.</t>
  </si>
  <si>
    <t>De Punto de Acuerdo mediante el cual, la Diputación Permanente de la Sexagésima Tercera Legislatura del Honorable Congreso del Estado Libre y Soberano de Tamaulipas, con pleno respeto a la autonomía municipal, exhorta a los 43 Ayuntamientos de la entidad, para que presenten en tiempo y forma sus propuestas de Tablas de Valores Unitarios de Suelo y Construcciones, para el ejercicio fiscal 2019, como lo establecen la Constitución Política del Estado de Tamaulipas y las diversas disposiciones de la legislación en la materia.</t>
  </si>
  <si>
    <t>http://www.congresotamaulipas.gob.mx/Parlamentario/Archivos/Transparencia/70/VI/OrdenDelDia_22 de agosto 2018_DP.pdf</t>
  </si>
  <si>
    <t>Del Ayuntamiento de Victoria, oficio número PM/2000/218/2018, recibido el 16 de agosto del año en curso, remitiendo Informe de Situación de Deuda Pública Directa e Indirecta del citado municipio, al 31 de julio del año 2018</t>
  </si>
  <si>
    <t>De la Comisión Permanente del Poder Legislativo Federal, oficio número 3150.27, fechado el 15 de agosto del presente año, remitiendo Punto de Acuerdo aprobado por ese órgano legislativo, por el que se exhorta respetuosamente a los Congresos de las Entidades Federativas, para que cumplan con la armonización legislativa para las niñas y mujeres en materia de igualdad, no discriminación y una vida libre de violencia, ordenada por la Constitución y la Ley General en la materia</t>
  </si>
  <si>
    <t>De la Legislatura de Yucatán, circular número 42/2018, fechada el 15 de julio del actual, comunicando la elección de los integrantes de la Diputación Permanente que fungirá durante el receso del H. Congreso del Estado, del 16 de julio al 31 de agosto, quedando como Presidente el Diputado Daniel Jesús Granja Peniche; así como la clausura del Tercer Período Ordinario de Sesiones correspondiente al Tercer Año de Ejercicio Constitucional</t>
  </si>
  <si>
    <t>De la Legislatura de Aguascalientes, circular número 10, recibida el 21 de agosto del año en curso, comunicando la clausura del Segundo Período Ordinario de Sesiones, correspondiente al Segundo Año de Ejercicio Constitucional; así como la elección de la Diputación Permanente, quedando como Presidente el Diputado Enrique Franco Medina</t>
  </si>
  <si>
    <t>Análisis, discusión y en su caso dictaminación de la iniciativa de Decreto mediante el cual se declara del 3 al 9 de diciembre de cada año, la "Semana Estatal en Contra de la Corrupción"</t>
  </si>
  <si>
    <t>Análisis, discusión y en su caso dictaminación de la iniciativa de Punto de Acuerdo por el cual se instituye el "Día del Pescador en Tamaulipas"</t>
  </si>
  <si>
    <t>Análisis, discusión y en su caso dictaminación de la iniciativa de Punto de Acuerdo por el que se somete a la consideración de la Cámara de Diputados del H. Congreso de la Unión, la Iniciativa con proyecto de Decreto que adiciona el artículo 2 de la Ley del Impuesto de Valor Agregado para establecer la tasa del 11% en la Región y Franja Fronteriza</t>
  </si>
  <si>
    <t>Análisis, discusión y en su caso dictaminación de la iniciativa de Punto de Acuerdo mediante el cual la Sexagésima Tercera Legislatura Constitucional del Estado Libre y Soberano de Tamaulipas, exhorta, respetuosamente, a la Secretaría de Hacienda y Crédito Público, así como a la Cámara de Diputados del Honorable Congreso de la Unión, a fin de que realicen las acciones necesarias para lograr establecer una tasa del 8% de Impuesto al Valor Agregado en la región y franja fronteriza norte de nuestro estado, y con ello, estimular el crecimiento comercial, la competitividad y fortalecer el dinamismo económico de esta zona del país</t>
  </si>
  <si>
    <t>Análisis, discusión y en su caso dictaminación de la iniciativa de Punto de Acuerdo por el cual se exhorta a la Secretaría de Educación y al Instituto Tamaulipeco de Infraestructura Física Educativa (ITIFE), del Gobierno del Estado, para que diseñen e implementen un Programa de Construcción y Reparación de Infraestructura Sanitaria en Jardines de Niños y Escuelas Primarias Públicas del Estado</t>
  </si>
  <si>
    <t>Análisis, discusión y en su caso dictaminación de la iniciativa de Punto de Acuerdo por el cual el Congreso del Estado Libre y Soberano de Tamaulipas, con respeto a las respectivas competencias, exhorta a la Secretaría de Cultura y al Consejo Nacional para la Cultura y las Artes y al Instituto Tamaulipeco de Cultura, a realizar las gestiones conducentes para conseguir los recursos económicos necesarios para construir un Centro Cultural de Clase Mundial en Matamoros, Tamaulipas, que incluya teatro, salas de exhibiciones, centro de convenciones, salones privados y talleres académicos entre otros</t>
  </si>
  <si>
    <t>Análisis, discusión y en su caso dictaminación de la iniciativa de Decreto mediante el cual el Ayuntamiento de Matamoros, Tamaulipas, solicita autorización para la desincorporación del Patrimonio Municipal de una fracción de un predio ubicado en avenida Gral. Francisco Villa, entre avenida Gral. Lauro Villar y calle Mercurio, de dicha ciudad, y su enajenación a título gratuito a la Federación Regional de Sociedades Cooperativas de la Industria Pesquera del Norte de Tamaulipas, F.C. de R.L., para la construcción de un mercado de pescados y mariscos</t>
  </si>
  <si>
    <t>Análisis, discusión y en su caso dictaminación de la iniciativa de Decreto que reforma los artículos 368 bis y 368 ter del Código Penal para el Estado de Tamaulipas</t>
  </si>
  <si>
    <r>
      <t>Iniciativa de</t>
    </r>
    <r>
      <rPr>
        <sz val="11"/>
        <color indexed="8"/>
        <rFont val="Calibri"/>
        <family val="2"/>
        <scheme val="minor"/>
      </rPr>
      <t xml:space="preserve"> punto de acuerdo mediante el cual se exhorta respetuosamente al Titular del Ejecutivo Federal, por conducto de la Secretaría de Gobernación para que en el ámbito de sus respectivas competencias declare como región fronteriza al municipio de Valle Hermoso Tamaulipas.</t>
    </r>
  </si>
  <si>
    <t>Iniciativa de Punto de Acuerdo mediante el cual, el Congreso del Estado Libre y Soberano de Tamaulipas, con pleno respeto a la división de poderes, exhorta a través de la Secretaria General de Gobierno del Estado de Tamaulipas, a la Secretaría de Hacienda y Crédito Público, así como a la Comisión Nacional del Agua (CONAGUA), Organismo Administrativo desconcentrado de la Secretaría del Medio Ambiente y Recursos Naturales, para que reconsidere la clasificación del rio Tamesí en la zona de disponibilidad de agua, con la finalidad de obtener una mejor tarifa de extracción de aguas en la zona sur de Tamaulipas, y con ello, impulsar el desarrollo económico, así como la atracción de mayores inversionistas y/0 empresas al territorio estatal.</t>
  </si>
  <si>
    <t>Iniciativa de Decreto por el cual se reforman y adicionan diversas disposiciones de la Ley de Obras Públicas y Servicios relacionados con las mismas para el Estado de Tamaulipas.</t>
  </si>
  <si>
    <t>Iniciativa de Punto de Acuerdo por el cual se exhorta a la Secretaría de Hacienda y Crédito Público y el Sistema de Administración Tributaria, SAT, para que dicten los acuerdos y medidas administrativas por los cuales se considere a Valle Hermoso, Tamaulipas, municipio fronterizo, para todos los efectos, particularmente Aduanales y Fiscales.</t>
  </si>
  <si>
    <t>http://www.congresotamaulipas.gob.mx/Parlamentario/Archivos/Transparencia/70/VI/OrdenDelDia_29 de agosto 2018_DP.pdf</t>
  </si>
  <si>
    <t>Del Secretario General de Gobierno, oficio número 1328, recibido el 24 de agosto del año en curso, remitiendo Informe del Saldo de la Deuda Pública, Directa e Indirecta del Gobierno del Estado de Tamaulipas, al 30 de junio del año 2018</t>
  </si>
  <si>
    <t>Del Ayuntamiento de Río Bravo, oficio número 115/2018/SAYTO, recibido el 27 de agosto del actual, remitiendo copia certificada del Acuerdo de Cabildo en el cual se autorizó la Tabla de Valores Catastrales Unitarios para el ejercicio fiscal 2019 del citado municipio</t>
  </si>
  <si>
    <t>De la Legislatura de Guerrero, oficio número 02374/2018, recibido el 23 de agosto del actual, comunicando la elección de la Comisión Permanente en funciones de Comisión de Instalación de la Sexagésima Segunda Legislatura; así como la instalación de los trabajos legislativos correspondientes al Tercer Período de Receso del Tercer Año de Ejercicio Constitucional de la Sexagésima Primera Legislatura, quedando como Presidenta la Diputada Elva Ramírez Venancio</t>
  </si>
  <si>
    <t>Análisis, discusión y en su caso dictaminación de la iniciativa de Decreto que adiciona el artículo 307 Bis al Código Penal para el Estado de Tamaulipas</t>
  </si>
  <si>
    <t>Análisis, discusión y en su caso dictaminación de la iniciativa de Punto Acuerdo mediante el cual el Congreso del Estado Libre y Soberano de Tamaulipas, solicita, respetuosamente, a la Secretaría de Finanzas del Gobierno del Estado, que a partir del Ejercicio Fiscal del próximo año, considere la implementación de programas de descuentos de hasta un 50 por ciento a jóvenes tamaulipecos de 18 a 29 años, respecto al pago de servicios públicos inherentes a la expedición de la licencia de conducir y la Carta de No Antecedentes Penales, como una medida de apoyo en favor de su economía y desarrollo integral</t>
  </si>
  <si>
    <t>Análisis, discusión y en su caso dictaminación de la iniciativa de Decreto que reforma y adiciona diversos ordenamientos legales para fortalecer y eficientar la recaudación por los servicios de agua potable, drenaje y alcantarillado prestados por los organismos operadores de nuestro Estado</t>
  </si>
  <si>
    <t>Análisis, discusión y en su caso dictaminación de la iniciativa de Decreto por el cual se reforman diversas disposiciones de la Ley para el Desarrollo Económico y la Competitividad del Estado de Tamaulipas</t>
  </si>
  <si>
    <t>Análisis, discusión y en su caso dictaminación de la iniciativa de Decreto mediante el cual se reforman las fracciones X y XI, y se adiciona la fracción XII, al artículo 6o. de la Ley de Fomento a la Investigación Científica y Tecnológica en el Estado de Tamaulipas</t>
  </si>
  <si>
    <t>Análisis, discusión y en su caso dictaminación de la iniciativa de Punto de Acuerdo por el cual se exhorta a los Titulares de las Secretarías de Salud y de Educación del Gobierno del Estado a realizar las acciones administrativas y jurídicas necesarias, y en coordinación con la Secretaría de Finanzas prever las medidas presupuestarias, para establecer un programa permanente de Salud Bucal en las escuelas del nivel básico del Estado</t>
  </si>
  <si>
    <t>Análisis, discusión y en su caso dictaminación de la iniciativa de Decreto por el cual se reforman las fracciones XV, del artículo 4o; I y V, del artículo  7o. y el artículo 20, de la Ley para el Desarrollo Económico y la Competitividad del Estado de Tamaulipas</t>
  </si>
  <si>
    <t>Iniciativa de Decreto mediante el cual se adiciona un artículo 23 bis, a la Ley de Educación del Estado de Tamaulipas; y se reforma el artículo 35, de la Ley de Centros de Atención Infantil del Estado de Tamaulipas</t>
  </si>
  <si>
    <r>
      <t>Iniciativa de</t>
    </r>
    <r>
      <rPr>
        <sz val="11"/>
        <color indexed="8"/>
        <rFont val="Calibri"/>
        <family val="2"/>
        <scheme val="minor"/>
      </rPr>
      <t xml:space="preserve"> Punto de Acuerdo mediante el cual, en atención a lo dispuesto por la fracción XXXIII del artículo 91 de la Constitución Política del Estado de Tamaulipas, se determina que el día 21 de septiembre, tendrá verificativo la Sesión Pública, Extraordinaria y Solemne en la que el Titular del Poder Ejecutivo del Estado deberá rendir el Informe Anual sobre el estado que guarda la administración pública estatal</t>
    </r>
  </si>
  <si>
    <t>http://www.congresotamaulipas.gob.mx/Parlamentario/Archivos/Transparencia/70/VI/OrdenDelDia_5 de septiembre 2018_DP.pdf</t>
  </si>
  <si>
    <t>De los Ayuntamientos de Madero, Tampico y Xicoténcatl, oficios mediante el cual remiten propuesta de Tablas de Valores Catastrales Unitarios de Suelo y Construcciones para el ejercicio fiscal 2019 de los citados municipios</t>
  </si>
  <si>
    <t>Del Ayuntamiento de Güémez, oficio número 159-2018, fechado el 30 de agosto del actual, remitiendo Segundo Informe Trimestral, de los avances físico-financieros; de las obras y acciones ejercidas, dentro del Fondo de Aportaciones para la Infraestructura Social Municipal y Fortalecimiento, denominado Ramo 33 (FISM), concerniente al presente ejercicio 2018</t>
  </si>
  <si>
    <t>De la Comisión Permanente el Poder Legislativo Federal, oficio número 3268.27, fechado el 28 de agosto del año en curso, comunicando la Clausura del Segundo Receso del Tercer Año de Ejercicio de la Sexagésima Tercera Legislatura</t>
  </si>
  <si>
    <t>De la Legislatura de Puebla, oficio número 2462/2018, recibido el 28 de agosto del presente año, comunicando la elección de la Mesa Directiva que fungirá del uno de agosto al catorce de septiembre de 2018; así como a los Diputados que integrarán la Diputación Permanente, quedando como Presidente el Diputado José Germán Jiménez García</t>
  </si>
  <si>
    <t>De la Legislatura de Campeche, circulares recibidas el 30 de agosto del actual, comunicando la Clausura del Tercer Período de Sesiones; así como la Apertura del Tercer Período de Receso, correspondiente del uno de agosto al 30 de septiembre de 2018</t>
  </si>
  <si>
    <t>Del Ayuntamiento de Río Bravo, oficio número 115/2015, recibo el 30 de agosto del año en curso, en alcance al recibido anteriormente por este órgano legislativo, por medio del cual remitió la propuesta de Tablas de Valores Catastrales Unitarios de Suelo y Construcciones para el ejercicio fiscal 2019</t>
  </si>
  <si>
    <t>De la Cámara de Diputados del Poder Legislativo Federal, oficio número 64-II-8-0004, fechado el 29 de agosto del año en curso, comunicando la elección de la Mesa Directiva que funcionará durante el período del 1 de septiembre de 2018 al 31 de agosto de 2019, correspondiente al Primer Año de Ejercicio de la Sexagésima Cuarta Legislatura, quedando como Presidente el Diputado Porfirio Muñoz Ledo</t>
  </si>
  <si>
    <t>Del Diputado Carlos Alberto García González, escrito mediante el cual solicita permiso para ocupar un cargo en la Administración Pública Estatal, en términos de lo dispuesto por el artículo 31 de la Constitución Política local</t>
  </si>
  <si>
    <t>Análisis, discusión y en su caso dictaminación de la iniciativa de Punto de Acuerdo mediante el cual el Congreso del Estado Libre y Soberano de Tamaulipas, con pleno respeto a la autonomía municipal, exhorta al Republicano Ayuntamiento de Tampico, Tamaulipas, para que informe las medidas y acciones adoptadas por el Ayuntamiento con relación a los créditos que otorgó la Administración 2013 - 2016, a favor de los integrantes del mismo así como el estatus jurídico de dichos créditos</t>
  </si>
  <si>
    <t>Análisis, discusión y en su caso dictaminación de la iniciativa de Decreto por el cual se adicionan sendos segundos párrafos a los artículos 1º., 13 y 20, de la Ley Reglamentaria de las Oficinas del Registro Civil del Estado de Tamaulipas</t>
  </si>
  <si>
    <t>Análisis, discusión y en su caso dictaminación de la iniciativa de Punto de Acuerdo mediante el cual la Sexagésima Tercera Legislatura del Congreso del Estado Libre y Soberano de Tamaulipas, exhorta de manera respetuosa a la Secretaría de Educación en el Estado, para que a través de los Centros Regionales de Desarrollo Educativo, celebre convenios con Instituciones de Educación Media Superior y Superior, que cuentan con carreras técnicas en materia de servicios para mejoras en las instalaciones sobre mantenimiento y conservación de los centros educativos de nivel básico de la entidad y sean remunerados por dicha actividad</t>
  </si>
  <si>
    <t>Análisis, discusión y en su caso dictaminación de la iniciativa de Punto de Acuerdo mediante el cual, el Congreso del Estado Libre y Soberano de Tamaulipas, exhorta, respetuosamente a la Secretaría de Finanzas del Gobierno del Estado, a fin de que en el próximo Presupuesto de Egresos, considere la inclusión de un Fondo para atender Desastres Naturales en la Entidad</t>
  </si>
  <si>
    <t>Análisis, discusión y en su caso dictaminación de la iniciativa de Punto de Acuerdo, por el cual se exhorta a las Secretarías de Educación y de Finanzas del Gobierno del Estado a realizar las acciones Administrativas y Presupuestales necesarias para la implementación del Programa de Iniciación Musical en el nivel educativo de primaria en el Estado</t>
  </si>
  <si>
    <r>
      <t xml:space="preserve">Análisis, discusión y en su caso dictaminación de las iniciativas de Punto de Acuerdo mediante el cual se exhorta respetuosamente al Titular del Ejecutivo Federal, por conducto de la Secretaría de Gobernación, para que en el ámbito de sus respectivas competencias, declare como Región Fronteriza al municipio de Valle Hermoso, Tamaulipas; </t>
    </r>
    <r>
      <rPr>
        <b/>
        <sz val="10"/>
        <color indexed="8"/>
        <rFont val="Arial"/>
        <family val="2"/>
      </rPr>
      <t xml:space="preserve">y, </t>
    </r>
    <r>
      <rPr>
        <sz val="10"/>
        <color indexed="8"/>
        <rFont val="Arial"/>
        <family val="2"/>
      </rPr>
      <t>de</t>
    </r>
    <r>
      <rPr>
        <b/>
        <sz val="10"/>
        <color indexed="8"/>
        <rFont val="Arial"/>
        <family val="2"/>
      </rPr>
      <t xml:space="preserve"> </t>
    </r>
    <r>
      <rPr>
        <sz val="10"/>
        <color indexed="8"/>
        <rFont val="Arial"/>
        <family val="2"/>
      </rPr>
      <t>Punto de Acuerdo mediante el cual se exhorta a la Secretaría de Hacienda y Crédito Público del Gobierno Federal, a efecto de que dicten los Acuerdos e instrumentos administrativos correspondiente, para que la totalidad del territorio del Municipio de Valle Hermoso, Tamaulipas, sea considerado dentro de la franja fronteriza norte de México para todos los efectos, de manera particular, los aduanales y fiscales para que apliquen los beneficios y franquicias en estos aspectos para toda su población</t>
    </r>
  </si>
  <si>
    <t>De Punto de Acuerdo para exhortar a la Cámara de Diputados del Congreso de la Unión para que de trámite a la Iniciativa con proyecto de Decreto que adiciona una fracción VI al artículo 6 de la Ley General de Acceso de las Mujeres a una Vida Libre de Violencia.</t>
  </si>
  <si>
    <t>http://www.congresotamaulipas.gob.mx/Parlamentario/Archivos/Transparencia/70/VI/Orden del dia_10 de septiembre 2018.pdf</t>
  </si>
  <si>
    <t>De los Ayuntamientos de Abasolo, Aldama, Altamira, Camargo, Casas, El Mante, Gómez Farías, Gustavo Díaz Ordaz, Hidalgo, Jiménez, Llera, Mainero, Matamoros, Nuevo Laredo, Reynosa, Valle Hermoso, Victoria y Villagrán, oficios mediante los cuales remiten propuestas de Tablas de Valores Catastrales Unitarios de Suelo y Construcciones para el ejercicio fiscal 2019 de los citados municipios</t>
  </si>
  <si>
    <t>De la Legislatura de Hidalgo, circulares número 28 y 29, recibidas el 6 y 7 de septiembre, respectivamente, comunicando la clausura del Segundo Período Ordinario de Sesiones del Segundo Año de su ejercicio, e integración de la Diputación Permanente que fungió durante el receso comprendido del 1 de agosto al 4 de septiembre de 2018; de la misma forma comunican la elección de la Mesa Directiva que fungió durante el Segundo Período Extraordinario de Sesiones, siendo presidida por el Diputado Manuel Fermín Rivera Peralta</t>
  </si>
  <si>
    <t>De la Cámara de Senadores del Congreso de la Unión, oficio número 4.27, fechado el 29 de agosto del año en curso, comunicando que ha quedado legalmente constituida la Sexagésima Cuarta Legislatura; así como la Mesa Directiva para el Primer Año de Ejercicio, quedando como Presidente el Senador Martí Batres Guadarrama</t>
  </si>
  <si>
    <t>Análisis, discusión y en su caso dictaminación de la iniciativa de Decreto mediante el cual se autoriza al Gobierno del Estado de Tamaulipas a donar a título gratuito, en favor del Gobierno Federal, con destino a la Secretaría de Marina, un predio con una superficie de 1-00-00 hectáreas (un hectárea, cero, cero áreas, cero, cero centiáreas), propiedad de la Hacienda Pública Estatal, ubicado en el municipio de Padilla, Tamaulipas</t>
  </si>
  <si>
    <t>Análisis, discusión y en su caso dictaminación de la iniciativa de Decreto mediante el cual se autoriza al Gobierno del Estado de Tamaulipas a donar a título gratuito, en favor del Gobierno Federal, con destino a la Secretaría de Marina, un predio con una superficie de 4-00-00 hectáreas (cuatro hectáreas, cero, cero áreas, cero, cero centiáreas), propiedad de la Hacienda Pública Estatal, ubicado en el municipio de Camargo, Tamaulipas</t>
  </si>
  <si>
    <t>Análisis, discusión y en su caso dictaminación de la iniciativa de Punto de Acuerdo por el cual la LXIII Legislatura del Honorable Congreso del Estado, con pleno respeto a las respectivas esferas de competencia, exhorta a la Dirección General de Protección Civil por conducto de la Secretaria General de Gobierno y a los 43 Ayuntamientos del Estado, con el propósito de realizar las gestiones necesarias para destinar mayores recursos a las partidas para el Desarrollo del Sistema Estatal y Municipal de Protección Civil, así como para la capacitación y actualización de técnicas utilizadas para el correcto desempeño y equipamiento de las Coordinaciones Operativas de Protección Civil y del Heroico Cuerpo de Bomberos de los Municipios</t>
  </si>
  <si>
    <t>Análisis, discusión y en su caso dictaminación de la iniciativa de Punto de Acuerdo por el cual el Congreso del Estado Libre y Soberano de Tamaulipas, en pleno respeto a la división de Poderes exhorta a la Secretaría de Educación del Estado de Tamaulipas, para que en la medida de lo posible, realice las gestiones pertinentes, para el equipamiento de aulas de las Escuelas Públicas de Educación Básica con tecnologías de información</t>
  </si>
  <si>
    <t>Análisis, discusión y en su caso dictaminación de la iniciativa de Punto de Acuerdo por el cual la Sexagésima Tercera Legislatura del Congreso del Estado Libre y Soberano de Tamaulipas, en pleno respeto a la división de poderes exhorta a la Secretaría de Educación del Estado de Tamaulipas, para que realice las gestiones pertinentes para incluir en los programas de estudio de Educación Básica la materia de Comunicación Oral</t>
  </si>
  <si>
    <t>De Decreto mediante el cual se autoriza al Gobierno del Estado de Tamaulipas a donar a título gratuito, en favor del Gobierno Federal, con destino a la Secretaría de Marina, un predio con una superficie de 1-00-00 hectáreas (un hectárea, cero, cero áreas, cero, cero centiáreas), propiedad de la Hacienda Pública Estatal, ubicado en el municipio de Padilla, Tamaulipas.</t>
  </si>
  <si>
    <t>De Decreto mediante el cual se autoriza al Gobierno del Estado de Tamaulipas a donar a título gratuito, en favor del Gobierno Federal, con destino a la Secretaría de Marina, un predio con una superficie de 4-00-00 hectáreas (cuatro hectáreas, cero, cero áreas, cero, cero centiáreas), propiedad de la Hacienda Pública Estatal, ubicado en el municipio de Camargo, Tamaulipas</t>
  </si>
  <si>
    <t>De Decreto mediante el cual se reforman y derogan diversas disposiciones del Código Penal para el Estado de Tamaulipas; se reforman y adicionan diversas disposiciones de la Ley Orgánica de la Procuraduría General de Justicia del Estado de Tamaulipas; se reforman y adicionan diversas fracciones del artículo 22 de la Ley de Seguridad Pública para el Estado de Tamaulipas; y, se reforman y adicionan diversas fracciones del artículo 38 de la Ley Orgánica de la Administración Pública del Estado de Tamaulipas</t>
  </si>
  <si>
    <t>De Decreto por el cual se exhorta a los titulares de la Secretaría de Administración, de Educación, de la Contraloría Gubernamental y al Fiscal especializado en combate a la corrupción, de la Procuraduría General de Justicia del Estado, a que realicen las investigaciones tendientes a investigar los hechos en torno a la licitación, contratación y suministro de mochilas dentro del Programa "Con mis Útiles a la Escuela", a deslindar responsabilidades y, en su caso, aplicar las sanciones correspondientes y consignar ante las autoridades judiciales a el o los presuntos responsables.</t>
  </si>
  <si>
    <t>Iniciativa de Decreto mediante el cual se reforman, adicionan y derogan diversas disposicioines de las Leyes Orgánica del Tribunal de Justicia Administrativa del Estado de Tamaulipas, a la Ley del Procedimiento Contencioso Administrativo del Estado de Tamaulipas, así como a la Ley de Responsabilidades Administrativas del Estado de Tamaulipas.</t>
  </si>
  <si>
    <t>8 de septiembre. Día internacional de la alfabetización</t>
  </si>
  <si>
    <t>8 de septiembre. Día internacional del Periodismo</t>
  </si>
  <si>
    <t>http://www.congresotamaulipas.gob.mx/Parlamentario/Archivos/Transparencia/70/VI/OrdenDelDia_Junta Previa_20 de septiembre 2018.pdf</t>
  </si>
  <si>
    <t>http://www.congresotamaulipas.gob.mx/Parlamentario/Archivos/Transparencia/70/VI/OrdenDelDia_SPE_20 de septiembre 2018.pdf</t>
  </si>
  <si>
    <t>http://www.congresotamaulipas.gob.mx/Parlamentario/Archivos/Transparencia/70/VI/OrdenDelDia_Junta Previa_21 de septiembre 2018.pdf</t>
  </si>
  <si>
    <t>http://www.congresotamaulipas.gob.mx/Parlamentario/Archivos/Transparencia/70/VI/OrdenDelDia_SPEyS_21 de septiembre 2018.pdf</t>
  </si>
  <si>
    <t>Con proyecto de Decreto mediante el cual se autoriza al Gobierno del Estado de Tamaulipas a donar a título gratuito, en favor del Gobierno Federal, con destino a la Secretaría de Marina, un predio con una superficie de 1-00-00 hectáreas (un hectárea, cero, cero áreas, cero, cero centiáreas), propiedad de la Hacienda Pública Estatal, ubicado en el municipio de Padilla, Tamaulipas</t>
  </si>
  <si>
    <t>Con proyecto de Decreto mediante el cual se autoriza al Gobierno del Estado de Tamaulipas a donar a título gratuito, en favor del Gobierno Federal, con destino a la Secretaría de Marina, un predio con una superficie de 4-00-00 hectáreas (cuatro hectáreas, cero, cero áreas, cero, cero centiáreas), propiedad de la Hacienda Pública Estatal, ubicado en el municipio de Camargo, Tamaulipas</t>
  </si>
  <si>
    <t>Con proyecto de Decreto mediante el cual se autoriza al R. Ayuntamiento de Reynosa, Tamaulipas, a donar un bien inmueble propiedad de su Hacienda Pública Municipal, a favor del H. Supremo Tribunal de Justicia del Estado de Tamaulipas, para la instalación de juzgados y oficinas administrativas</t>
  </si>
  <si>
    <r>
      <t xml:space="preserve">Con proyecto de </t>
    </r>
    <r>
      <rPr>
        <sz val="10"/>
        <color rgb="FF000000"/>
        <rFont val="Arial"/>
        <family val="2"/>
      </rPr>
      <t>Decreto mediante el cual se autoriza al R. Ayuntamiento de Nuevo Laredo, Tamaulipas, a otorgar en donación a favor del Gobierno del Estado De Tamaulipas, con destino a la Secretaría de Salud, dos bienes inmuebles propiedad de su Hacienda Pública Municipal</t>
    </r>
  </si>
  <si>
    <r>
      <t>Con proyecto d</t>
    </r>
    <r>
      <rPr>
        <sz val="10"/>
        <color rgb="FF000000"/>
        <rFont val="Arial"/>
        <family val="2"/>
      </rPr>
      <t>e Decreto mediante el cual se autoriza al Ayuntamiento de Tampico, Tamaulipas, a otorgar en comodato al Gobierno del Estado de Tamaulipas, a través de la Secretaría de Bienestar Social, una fracción del bien inmueble propiedad del municipio de Tampico, ubicado en calle Pakistán número 501, entre Filipinas y calle Holanda, colonia Solidaridad, Voluntad y Trabajo, con superficie de 7,000.00 metros cuadrados, por un período de 20 años, para la construcción de un Centro de Bienestar y Paz</t>
    </r>
  </si>
  <si>
    <r>
      <t xml:space="preserve">Con proyecto de </t>
    </r>
    <r>
      <rPr>
        <sz val="10"/>
        <color rgb="FF000000"/>
        <rFont val="Arial"/>
        <family val="2"/>
      </rPr>
      <t>Decreto mediante el cual se autoriza al Ayuntamiento de H. Matamoros, Tamaulipas, la desincorporación del patrimonio municipal de un predio ubicado en el Fraccionamiento Los Palmares, y su donación al Gobierno del Estado de Tamaulipas, con destino a la Secretaría de Educación, para la construcción de una escuela de educación preescolar de nueva creación</t>
    </r>
  </si>
  <si>
    <r>
      <t xml:space="preserve">Con proyecto de </t>
    </r>
    <r>
      <rPr>
        <sz val="10"/>
        <color rgb="FF000000"/>
        <rFont val="Arial"/>
        <family val="2"/>
      </rPr>
      <t xml:space="preserve">Decreto mediante el cual se </t>
    </r>
    <r>
      <rPr>
        <sz val="10"/>
        <color indexed="8"/>
        <rFont val="Arial"/>
        <family val="2"/>
      </rPr>
      <t>autoriza al R. Ayuntamiento de Nuevo Laredo, Tamaulipas, a otorgar en donación a favor del Gobierno del Estado de Tamaulipas, tres bienes inmuebles propiedad de su Hacienda Pública Municipal</t>
    </r>
  </si>
  <si>
    <r>
      <t xml:space="preserve">Con proyecto de </t>
    </r>
    <r>
      <rPr>
        <sz val="10"/>
        <color rgb="FF000000"/>
        <rFont val="Arial"/>
        <family val="2"/>
      </rPr>
      <t xml:space="preserve">Decreto mediante el cual se autoriza al </t>
    </r>
    <r>
      <rPr>
        <sz val="10"/>
        <color indexed="8"/>
        <rFont val="Arial"/>
        <family val="2"/>
      </rPr>
      <t>Ayuntamiento de H. Matamoros, Tamaulipas, la desincorporación del Patrimonio Municipal de una fracción de un predio ubicado en avenida Gral. Francisco Villa, entre avenida Gral. Lauro Villar y calle Mercurio y su enajenación a título gratuito a favor de la Federación Regional de Sociedades Cooperativas de la Industria Pesquera del Norte del Estado de Tamaulipas, F.C. de R.L., para la construcción de un mercado de pescados y mariscos</t>
    </r>
  </si>
  <si>
    <t>Con proyecto de Punto de Acuerdo mediante el cual la Sexagésima Tercera Legislatura del Congreso del Estado Libre y Soberano de Tamaulipas, con pleno respeto a su ámbito competencial, exhorta a la Secretaría General de Gobierno del Estado de Tamaulipas, a fin de instituir a la Subsecretaría de Transporte Público del Estado, para la implementación del Programa denominado “Taxis Rosas”, el cual prestará el servicio de transporte público únicamente a mujeres y las unidades serán operadas exclusivamente por mujeres</t>
  </si>
  <si>
    <r>
      <t>Con proyecto de Punto de Acuerdo mediante el cual l</t>
    </r>
    <r>
      <rPr>
        <sz val="10"/>
        <color rgb="FF000000"/>
        <rFont val="Arial"/>
        <family val="2"/>
      </rPr>
      <t>a Sexagésima Tercera Legislatura del Congreso del Estado Libre y Soberano de Tamaulipas, con pleno respeto al principio de división de poderes, exhorta, por conducto de la Secretaría General de Gobierno, a la Secretaría de Administración del Gobierno Estatal, y las dependencias y entidades de la Administración Pública Federal representadas en el Estado, a través de Secretaría de Gobernación, así como a los 43 Ayuntamientos, para que realicen las acciones administrativas y jurídicas necesarias, a efecto de que una vez al año, otorguen un día con goce de sueldo a las y los trabajadores al servicio de la administración pública, para la realización de exámenes preventivos de detección de cáncer de mama, cervicouterino y próstata</t>
    </r>
  </si>
  <si>
    <t>Con proyecto de Decreto mediante el cual se reforman los artículos 32 Bis, fracciones VI y VII; y 33, fracciones XVII; y se adicionan la fracción VIII al artículo 32 Bis; y la fracción XVIII, recorriéndose a la actual para ser XIX al artículo 33, de la Ley del Trabajo de los Servidores Públicos del Estado de Tamaulipas</t>
  </si>
  <si>
    <t>Con proyecto de Decreto mediante el cual se adicionan los párrafos 6 y 7 del artículo 36, del Código para el Desarrollo Sustentable del Estado de Tamaulipas</t>
  </si>
  <si>
    <r>
      <t xml:space="preserve">Con proyecto de </t>
    </r>
    <r>
      <rPr>
        <sz val="10"/>
        <color rgb="FF000000"/>
        <rFont val="Arial"/>
        <family val="2"/>
      </rPr>
      <t>Decreto mediante el cual se reforman las fracciones VII y VIII, del artículo 7°; la fracción I, del artículo 29; y se adicionan la fracción IX, al artículo 7°; y el artículo 35 BIS, a la Ley de Salud para el Estado de Tamaulipas</t>
    </r>
  </si>
  <si>
    <t>Con proyecto de Decreto mediante el cual se reforman y adicionan diversos artículos de la Ley de Protección a los Animales para el Estado de Tamaulipas; y, se adiciona la fracción XIII, recorriéndose la actual para ser XIV del artículo 64 del Código Municipal para el Estado de Tamaulipas</t>
  </si>
  <si>
    <t>Con proyecto de Punto de Acuerdo mediante el cual la Sexagésima Tercera Legislatura del Congreso del Estado Libre y Soberano de Tamaulipas con pleno respeto al principio de división de poderes exhorta a las Delegaciones en Tamaulipas de: la Secretaría de Desarrollo Social, la Secretaría de Agricultura, Ganadería, Desarrollo Rural, Pesca y Alimentación, la Secretaría del Medio Ambiente y Recursos Naturales, la Secretaría de Desarrollo Agrario, Territorial y Urbano, al Instituto Nacional de la Economía Social, la Secretaría de Economía y la Secretaría del Trabajo y Previsión Social, para que den plena difusión de las convocatorias que cada una de ellas coordine o administre, en las zonas o regiones donde potencialmente se encuentra la población a la que van dirigidos los programas gubernamentales de carácter social, sin limitarse al uso del internet, redes sociales o televisión; procurando la máxima transparencia y publicidad en los procesos de selección y entrega de apoyos gubernamentales</t>
  </si>
  <si>
    <t>Con proyecto de Decreto mediante el cual se reforman la fracciones V y VI y se adiciona la fracción VII, al artículo 39, del Código para el Desarrollo Sustentable del Estado de Tamaulipas</t>
  </si>
  <si>
    <t>Con proyecto de Punto de Acuerdo mediante el cual la Sexagésima Tercera Legislatura del Congreso del Estado Libre y Soberano de Tamaulipas, con pleno respeto su esfera comercial, realiza un atento exhorto respetuosamente al Titular del Ejecutivo Federal, por conducto de la Secretaría de Gobernación, para que realice los estudios administrativos y financieros a efecto de que, con base a ellos, se considere a todo el territorio del Municipio de Valle Hermoso, Tamaulipas, como región o franja fronteriza, a fin de que apliquen los beneficios fiscales y aduanales para su población</t>
  </si>
  <si>
    <r>
      <t xml:space="preserve">Con proyecto de </t>
    </r>
    <r>
      <rPr>
        <sz val="10"/>
        <color rgb="FF000000"/>
        <rFont val="Arial"/>
        <family val="2"/>
      </rPr>
      <t xml:space="preserve">Decreto mediante el cual se </t>
    </r>
    <r>
      <rPr>
        <sz val="10"/>
        <color indexed="8"/>
        <rFont val="Arial"/>
        <family val="2"/>
      </rPr>
      <t>reforman diversas disposiciones de la Ley Estatal de Planeación y del Código Municipal para el Estado de Tamaulipas</t>
    </r>
  </si>
  <si>
    <r>
      <t xml:space="preserve">Con proyecto de Punto de Acuerdo mediante el cual la </t>
    </r>
    <r>
      <rPr>
        <sz val="10"/>
        <color rgb="FF000000"/>
        <rFont val="Arial"/>
        <family val="2"/>
      </rPr>
      <t>Sexagésima Tercera Legislatura del Congreso del Estado Libre y Soberano de Tamaulipas, exhorta, respetuosamente, a la Secretaría de Hacienda y Crédito Público, a fin de que realice las acciones necesarias para lograr establecer la tasa del 8% del Impuesto al Valor Agregado en la región y franja fronteriza norte de nuestro Estado, y a su vez proponemos a la Cámara de Diputados del Congreso de la Unión, la Iniciativa con proyecto de Decreto que adiciona el artículo 2o de la Ley del Impuesto al Valor Agregado, para establecer la tasa del 8% en la región y franja fronteriza</t>
    </r>
  </si>
  <si>
    <r>
      <t xml:space="preserve">Con proyecto de </t>
    </r>
    <r>
      <rPr>
        <sz val="10"/>
        <color rgb="FF000000"/>
        <rFont val="Arial"/>
        <family val="2"/>
      </rPr>
      <t xml:space="preserve">Decreto mediante el cual se </t>
    </r>
    <r>
      <rPr>
        <sz val="10"/>
        <color indexed="8"/>
        <rFont val="Arial"/>
        <family val="2"/>
      </rPr>
      <t>reforma el artículo 438 del Código Penal para el Estado de Tamaulipas</t>
    </r>
  </si>
  <si>
    <r>
      <t xml:space="preserve">Con proyecto de </t>
    </r>
    <r>
      <rPr>
        <sz val="10"/>
        <color rgb="FF000000"/>
        <rFont val="Arial"/>
        <family val="2"/>
      </rPr>
      <t>Decreto</t>
    </r>
    <r>
      <rPr>
        <sz val="10"/>
        <color indexed="8"/>
        <rFont val="Arial"/>
        <family val="2"/>
      </rPr>
      <t xml:space="preserve"> mediante el cual se reforman los artículos 4°, fracciones XV, párrafo segundo, y XX; 5°, fracción V; y 7°, fracción XIII de la Ley para el Desarrollo Económico y la Competitividad del Estado Tamaulipas</t>
    </r>
  </si>
  <si>
    <r>
      <t xml:space="preserve">Con proyecto de </t>
    </r>
    <r>
      <rPr>
        <sz val="10"/>
        <color rgb="FF000000"/>
        <rFont val="Arial"/>
        <family val="2"/>
      </rPr>
      <t xml:space="preserve">Punto de </t>
    </r>
    <r>
      <rPr>
        <sz val="10"/>
        <color indexed="8"/>
        <rFont val="Arial"/>
        <family val="2"/>
      </rPr>
      <t>Acuerdo mediante el cual la</t>
    </r>
    <r>
      <rPr>
        <sz val="10"/>
        <color rgb="FF000000"/>
        <rFont val="Arial"/>
        <family val="2"/>
      </rPr>
      <t xml:space="preserve"> Sexagésima Tercera Legislatura del Congreso del Estado Libre y Soberano de Tamaulipas, con pleno respeto al principio de división de poderes exhorta, a la Secretaría de Finanzas del Gobierno del Estado, a fin de que en el próximo Presupuesto de Egresos, considere la inclusión de un Fondo para Atender Desastres Naturales en la Entidad</t>
    </r>
  </si>
  <si>
    <r>
      <t xml:space="preserve">Con proyecto de </t>
    </r>
    <r>
      <rPr>
        <sz val="10"/>
        <color rgb="FF000000"/>
        <rFont val="Arial"/>
        <family val="2"/>
      </rPr>
      <t>Decreto mediante el cual se</t>
    </r>
    <r>
      <rPr>
        <sz val="10"/>
        <color indexed="8"/>
        <rFont val="Arial"/>
        <family val="2"/>
      </rPr>
      <t xml:space="preserve"> reforma el artículo 4° fracción XV, de la Ley  para  el Desarrollo  Económico y la  Competitividad  del  Estado  de Tamaulipas</t>
    </r>
  </si>
  <si>
    <r>
      <t>Con proyecto d</t>
    </r>
    <r>
      <rPr>
        <sz val="10"/>
        <color rgb="FF000000"/>
        <rFont val="Arial"/>
        <family val="2"/>
      </rPr>
      <t>e Punto de</t>
    </r>
    <r>
      <rPr>
        <sz val="10"/>
        <color indexed="8"/>
        <rFont val="Arial"/>
        <family val="2"/>
      </rPr>
      <t xml:space="preserve"> Acuerdo por el cual la</t>
    </r>
    <r>
      <rPr>
        <sz val="10"/>
        <color rgb="FF000000"/>
        <rFont val="Arial"/>
        <family val="2"/>
      </rPr>
      <t xml:space="preserve"> Sexagésima Tercera Legislatura del Congreso del Estado de Libre y Soberano de Tamaulipas, solicita, respetuosamente, a la Secretaría de Finanzas del Gobierno del Estado, que a partir del ejercicio fiscal 2019, considere la implementación de programas de descuentos de hasta un 50 % a las y los jóvenes Tamaulipecos de 16 a 29 años, respecto al pago por la expedición de la licencia de conducir y la constancia de no antecedentes penales, como una medida de apoyo en favor de su economía y desarrollo integral</t>
    </r>
  </si>
  <si>
    <r>
      <t xml:space="preserve">Con proyecto de </t>
    </r>
    <r>
      <rPr>
        <sz val="10"/>
        <color rgb="FF000000"/>
        <rFont val="Arial"/>
        <family val="2"/>
      </rPr>
      <t>Decreto</t>
    </r>
    <r>
      <rPr>
        <sz val="10"/>
        <color indexed="8"/>
        <rFont val="Arial"/>
        <family val="2"/>
      </rPr>
      <t xml:space="preserve"> mediante el cual se reforman las fracciones X y XI, y se adiciona la fracción XII, al artículo 6 de la Ley de Fomento a la Investigación Científica y Tecnológica en el Estado de Tamaulipas</t>
    </r>
  </si>
  <si>
    <t>Con proyecto de Decreto mediante el cual se reforma la fracción II del artículo 67, del Código Municipal para el Estado de Tamaulipas</t>
  </si>
  <si>
    <r>
      <t xml:space="preserve">Con proyecto de </t>
    </r>
    <r>
      <rPr>
        <sz val="10"/>
        <color rgb="FF000000"/>
        <rFont val="Arial"/>
        <family val="2"/>
      </rPr>
      <t>Decreto mediante la cual se reforman las fracciones VII y VIII, y se adiciona la fracción IX al artículo 2°, de la Ley de Salud para el Estado de Tamaulipas</t>
    </r>
  </si>
  <si>
    <t>Con proyecto de Punto de Acuerdo por el cual el Congreso del Estado Libre y Soberano de Tamaulipas, en pleno respeto a la división de Poderes exhorta a la Secretaría de Educación del Estado de Tamaulipas, para que en la medida de lo posible, realice las gestiones pertinentes, para el equipamiento de aulas de las Escuelas Públicas de Educación Básica con tecnologías de información</t>
  </si>
  <si>
    <t>http://www.congresotamaulipas.gob.mx/Parlamentario/Archivos/Transparencia/70/VI/OrdenDelDia_26 de septiembre 2018.pdf</t>
  </si>
  <si>
    <t>Análisis, discusión y en su caso dictaminación de la iniciativa de Decreto mediante el cual se reforman y derogan diversas disposiciones del Código Penal para el Estado de Tamaulipas; se reforman y adicionan diversas disposiciones de la Ley Orgánica de la Procuraduría General de Justicia del Estado de Tamaulipas; se reforman y adicionan diversas fracciones del artículo 22 de la Ley de Seguridad Pública para el Estado de Tamaulipas; y, se reforman y adicionan diversas fracciones del artículo 38 de la Ley Orgánica de la Administración Pública del Estado de Tamaulipas.</t>
  </si>
  <si>
    <t>Análisis, discusión y en su caso dictaminación de la iniciativa de Decreto por el cual se reforman y adicionan diversas disposiciones de la Ley de Protección Civil para el Estado de Tamaulipas.</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</si>
  <si>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Abasolo,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</si>
  <si>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</si>
  <si>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</si>
  <si>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</si>
  <si>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Ciudad Madero,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</si>
  <si>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</si>
  <si>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</si>
  <si>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</si>
  <si>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</si>
  <si>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</si>
  <si>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</si>
  <si>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El Mante,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</si>
  <si>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Matamoros,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</si>
  <si>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Méndez,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</si>
  <si>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Miguel Alemán,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</si>
  <si>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</si>
  <si>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</si>
  <si>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Tampico,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</si>
  <si>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</si>
  <si>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Victoria,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</si>
  <si>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</si>
  <si>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</si>
  <si>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Güémez,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</si>
  <si>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Mier,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</si>
  <si>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</si>
  <si>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</si>
  <si>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</si>
  <si>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</si>
  <si>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</si>
  <si>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</si>
  <si>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</si>
  <si>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</si>
  <si>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</si>
  <si>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</si>
  <si>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</si>
  <si>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2019</t>
  </si>
  <si>
    <t>Análisis, discusión y en su caso dictaminación de la iniciativa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Tula, Tamaulipas, para el ejercicio fiscal del año 2019</t>
  </si>
  <si>
    <t>De los Ayuntamientos de González, Güémez, Jaumave, Méndez, Nuevo Morelos, Ocampo, Padilla, San Carlos, San Fernando, San Nicolás, oficios mediante los cuales remiten propuestas de Tablas de Valores Catastrales Unitarios de Suelo y Construcciones para el ejercicio fiscal 2019 de los citados municipios</t>
  </si>
  <si>
    <t>Del Ayuntamiento de Mier, Tamaulipas, oficio número 308/2018, recibido el 11 de septiembre del actual, por medio del cual comunica que a la propuesta de Tablas de Valores Unitarios de Suelo y Construcciones de ese Municipio no se realizaron modificaciones</t>
  </si>
  <si>
    <t>De la Secretaría de Finanzas del Gobierno del Estado de Tamaulipas, oficios por los cuales remite a este Congreso informes sobre la reestructuración del financiamiento de la Deuda Pública del Estado</t>
  </si>
  <si>
    <t>De la Legislatura de Campeche, circular recibida el 24 de septiembre del año en curso, comunicando la apertura al Primer Período Extraordinario del Tercer Período de Receso del Tercer Año de Ejercicio Constitucional</t>
  </si>
  <si>
    <t>De la Legislatura de Nuevo León, oficio número 7/001/2018, recibida el 11 de septiembre del presente año, comunicando la instalación y apertura del Primer Período Ordinario de Sesiones correspondiente al Primer Año de Ejercicio Constitucional de la Septuagésima Quinta Legislatura; así como la elección de la Directiva que presidirá los trabajos legislativos durante el Período comprendido del 1 de septiembre de 2018 al 31 de agosto de 2019, quedando como Presidente el Diputado Marco Antonio González Valdez</t>
  </si>
  <si>
    <t>De la Legislatura de Colima, circular número 26, recibida el 11 de septiembre del año en curso, comunicando la elección de la Mesa Directiva que presidirá los trabajos durante el Segundo Período de Receso correspondiente al Tercer Año de Ejercicio Constitucional del 1 al 30 de septiembre del presente año, quedando como Presidente el Diputado Nicolás Contreras Cortés</t>
  </si>
  <si>
    <t>De la Legislatura de Guanajuato, circular número 222, recibida el 13 de septiembre del actual, comunicando la apertura y clausura del Primer Período Extraordinario de Sesiones, correspondiente al Tercer Año de Ejercicio Constitucional de la Sexagésima Tercera Legislatura</t>
  </si>
  <si>
    <t>De la Legislatura de Hidalgo, circular número 30, recibida el 17 de septiembre del presente año, comunicando la apertura y clausura del Segundo Período Extraordinario de Sesiones, correspondiente al receso del Segundo Período de Sesiones Ordinarias; así como la apertura y clausura del Tercer Período Extraordinario de Sesiones, y la elección de la Directiva que presidió los trabajos correspondientes, quedando como Presidente el Diputado Manuel Fermín Rivera Peralta</t>
  </si>
  <si>
    <t>De la Legislatura de Aguascalientes, circular número 11, recibida el 17 de septiembre del año en curso, comunicando que se llevó a cabo Tercer Período Extraordinario de Sesiones, correspondiente al Segundo Año de Ejercicio Constitucional, así como la elección de la Mesa Directiva, quedando como Presidente el Diputado Francisco Martínez Delgado</t>
  </si>
  <si>
    <t>De la Legislatura de Querétaro, circular número 134, recibida el 11 de septiembre del actual, comunicando la elección de la Mesa Directiva que fungió del 1 de agosto al 25 de septiembre de 2018, quedando como Presidenta la Diputada Leticia Rubio Montes</t>
  </si>
  <si>
    <t>Del Secretario del Ayuntamiento del Municipio de Reynosa, Tamaulipas, comunicando que en Sesión de Cabildo de fecha 30 de agosto del año en curso, se informó a dicho órgano la reincorporación a su cargo como Presidenta Municipal de la Doctora Maki Esther Ortíz Domínguez, a partir del 1 de septiembre de 2018</t>
  </si>
  <si>
    <t>Del Ayuntamiento de Victoria, oficio número PM/2000/264/2018, recibido el 17 de septiembre del año en curso, remitiendo Informe de Situación de Deuda Pública Directa e Indirecta del citado municipio, al 31 de agosto del año 2018</t>
  </si>
  <si>
    <t>De los Ayuntamientos de Aldama, Jaumave, Madero, Reynosa, San Carlos y Tampico, oficios por los cuales remiten su Segundo Informe de Gobierno Municipal.</t>
  </si>
  <si>
    <t>De Decreto por el cual se adiciona un segundo párrafo a la fracción I y un segundo párrafo de la fracción V, del artículo 81 de la Ley de Hacienda para el Estado de Tamaulipas</t>
  </si>
  <si>
    <t>http://www.congresotamaulipas.gob.mx/Parlamentario/Archivos/Transparencia/70/VI/OrdenDelDia_JP_1 octubre 2018.pdf</t>
  </si>
  <si>
    <t>http://www.congresotamaulipas.gob.mx/Parlamentario/Archivos/Transparencia/70/VI/OrdenDelDia_SP y S_1 octubre 2018.pdf</t>
  </si>
  <si>
    <t>http://www.congresotamaulipas.gob.mx/Parlamentario/Archivos/Transparencia/70/VI/OrdenDelDia_SPO_3 octubre 2018.pdf</t>
  </si>
  <si>
    <t>De los Ayuntamientos de Aldama, Altamira, El Mante, González, Matamoros, Nuevo Laredo y Reynosa, oficios por los cuales remiten el Informe Anual de Ejecución del Plan Municipal de Desarrollo</t>
  </si>
  <si>
    <t>De los Ayuntamientos de Altamira, González, San Nicolás, Soto la Marina, Victoria y Xicoténcatl, oficios por medio del cual remiten el Segundo Informe de Gobierno de los citados Municipios, correspondientes a la Administración 2016-2018</t>
  </si>
  <si>
    <t>De la Secretaría de Finanzas del Gobierno del Estado de Tamaulipas, oficios números 790/2018 y 791/2018, recibidos el 26 de septiembre del año en curso, por los cuales remite a este Congreso informes sobre la reestructura o refinanciamiento de la Deuda Pública del Estado</t>
  </si>
  <si>
    <t>Del Gerente General de la Comisión Municipal de Agua Potable y Alcantarillado de Victoria, oficio número 179/2018, recibido el 25 de septiembre del actual, mediante el cual da respuesta a la solicitud que le realizara la Comisión Permanente de este Congreso con relación al cobro del concepto denominado AT 16 contenido en los recibos de consumo de agua, y en cuyo comprobante de pago se refería como diferencia de agua, drenaje y saneamiento.</t>
  </si>
  <si>
    <t>Del Ayuntamiento de Victoria, oficio número PM/2000/276/2018, recibido el 1 de octubre del año en curso, remitiendo Informe de Situación de Deuda Pública Directa e Indirecta del citado municipio, al 30 de septiembre del año 2018</t>
  </si>
  <si>
    <t>Del Ayuntamiento de Jaumave, oficio número 085-2018, recibido el 28 de septiembre del actual, remitiendo Tercer Informe Trimestral, de los avances físico-financieros; de las obras y acciones ejercidas, dentro del Fondo de Aportaciones para la Infraestructura Social Municipal, denominado Ramo 33 (FISM), concerniente al presente ejercicio 2018</t>
  </si>
  <si>
    <t>De la Legislatura del Congreso de la Ciudad de México, oficio número 033/2018, recibido el 28 de septiembre del año en curso, comunicando la Declaración de la Instalación Legal de la Primera Legislatura</t>
  </si>
  <si>
    <t>De la Legislatura de Hidalgo, circular número 1, recibida el 25 de septiembre del presente año, comunicando que ha quedado legalmente constituida la Sexagésima Cuarta Legislatura de ese Congreso; así como la elección de la Mesa Directiva que fungió durante el mes de septiembre, quedando como Presidente el Diputado Humberto Augusto Veras Godoy</t>
  </si>
  <si>
    <t>De la Legislatura del Tlaxcala, oficio recibido el 25 de septiembre del actual, comunicando la elección de la Mesa Directiva que fungirá durante el Primer Período Ordinario de Sesiones, correspondiente al Primer Año de Ejercicio Legal, que comprende del 30 de agosto al 15 de diciembre de 2018, quedando como Presidenta la Diputada Luz Vera Díaz</t>
  </si>
  <si>
    <t>De la Legislatura de Guerrero, oficio número 1/2018, recibido el 28 de septiembre del año en curso, comunicando que ha quedado legalmente instalada y constituida la Sexagésima Segunda Legislatura de ese Congreso, para el ejercicio de sus atribuciones por el período comprendido del 1 de septiembre de 2018, al 31 de agosto de 2021; así como la instalación de Primer Período Ordinario de Sesiones, quedando como Presidenta la Diputada María Verónica Muñoz Parra.</t>
  </si>
  <si>
    <t>Del Secretario General de Gobierno, oficio por el cual remite los informes de las dependencias del Poder Ejecutivo, en los que se detalla el estado que guarda la Administración Pública Estatal correspondiente al ejercicio 2018</t>
  </si>
  <si>
    <t>Del Diputado Pedro Luis Ramírez Perales, escrito fechado el 2 de octubre del presente año, solicitando licencia por tiempo indefinido para separarse del cargo</t>
  </si>
  <si>
    <r>
      <t xml:space="preserve">Del Diputado </t>
    </r>
    <r>
      <rPr>
        <sz val="11"/>
        <color indexed="8"/>
        <rFont val="Calibri"/>
        <family val="2"/>
        <scheme val="minor"/>
      </rPr>
      <t>Jesús Ma. Moreno Ibarra, escrito mediante el cual solicita permiso para ocupar un cargo en la Administración Pública Municipal, en términos de lo dispuesto por el artículo 31 de la Constitución Política local</t>
    </r>
  </si>
  <si>
    <t>Con proyecto de Decreto mediante el cual se reforman y derogan diversas disposiciones del Código Penal para el Estado de Tamaulipas; se reforman y adicionan diversas disposiciones de la Ley Orgánica de la Procuraduría General de Justicia del Estado de Tamaulipas; se reforman y adicionan diversas fracciones del artículo 22 de la Ley de Seguridad Pública para el Estado de Tamaulipas; y, se reforman y adicionan diversas fracciones del artículo 38 de la Ley Orgánica de la Administración Pública del Estado de Tamaulipas</t>
  </si>
  <si>
    <t>Con proyecto de Decreto mediante el cual se reforma el párrafo primero, del artículo 81 de la Ley de Seguridad Pública del Estado de Tamaulipas</t>
  </si>
  <si>
    <t>Con proyecto de Punto de Acuerdo por el cual la Sexagésima Tercera Legislatura del Congreso del Estado Libre y Soberano de Tamaulipas, en pleno respeto a la división de poderes exhorta a la Secretaría de Educación del Estado de Tamaulipas, para que realice las gestiones pertinentes para incluir en los programas de estudio de Educación Básica la materia de Comunicación Oral</t>
  </si>
  <si>
    <t>Con proyecto de Decreto mediante el cual se reforman los artículos 2º, fracciones IV y XVI; 26 párrafos primero, fracción XXIII, y segundo; y se adicionan la fracción XXIV, recorriéndose la actual para ser XXV al artículo 26, y el Capítulo I Bis al Título Segundo denominado “De la Implementación del Código Adam” que contiene los artículos 63 Bis, 63 Ter, 63 Quater y 63 Quinquies, de la Ley de Protección Civil para el Estado de Tamaulipas</t>
  </si>
  <si>
    <t>Con proyecto de Punto de Acuerdo mediante el cual se declara improcedente la iniciativa con proyecto de Decreto mediante el cual se reforman diversos artículos de la Constitución Política del Estado de Tamaulipas y de la Ley sobre la Organización y Funcionamiento Internos del Congreso del Estado, a fin de ampliar a tres los períodos ordinarios de sesiones, en cada año legislativo</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</si>
  <si>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Abasolo,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</si>
  <si>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</si>
  <si>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</si>
  <si>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</si>
  <si>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Ciudad Madero,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</si>
  <si>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</si>
  <si>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</si>
  <si>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</si>
  <si>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</si>
  <si>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</si>
  <si>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</si>
  <si>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El Mante,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</si>
  <si>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Matamoros,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</si>
  <si>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Méndez,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</si>
  <si>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Miguel Alemán,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</si>
  <si>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</si>
  <si>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</si>
  <si>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Tampico,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</si>
  <si>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</si>
  <si>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Victoria,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</si>
  <si>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</si>
  <si>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</si>
  <si>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Güémez,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</si>
  <si>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Mier,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</si>
  <si>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</si>
  <si>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</si>
  <si>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</si>
  <si>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</si>
  <si>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</si>
  <si>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</si>
  <si>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</si>
  <si>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</si>
  <si>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</si>
  <si>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</si>
  <si>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</si>
  <si>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</si>
  <si>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Tula, Tamaulipas, para el ejercicio fiscal del año 2019</t>
  </si>
  <si>
    <r>
      <t xml:space="preserve">Con proyecto de Punto de Acuerdo mediante el cual la </t>
    </r>
    <r>
      <rPr>
        <sz val="11"/>
        <color rgb="FF000000"/>
        <rFont val="Calibri"/>
        <family val="2"/>
        <scheme val="minor"/>
      </rPr>
      <t>Sexagésima Tercera Legislatura del Congreso del Estado Libre y Soberano de Tamaulipas, con absoluto respeto a la esfera competencial, exhorta de manera respetuosa a la Secretaría de Educación del Gobierno del Estado para que, a través de las instancias competentes, se realicen los convenios respectivos, con la finalidad de que las instituciones de educación media superior y superior que cuenten con carreras técnicas, mediante la prestación de servicios, aseguren el mantenimiento mayor de los centros educativos de nivel básico de la Entidad; así como para que, con base en la disponibilidad presupuestal, en dichos convenios se establezca un apoyo económico para la alimentación y transporte para los prestadores de servicios; además de que tales actividades sean tomadas en cuenta como servicio o práctica para su conclusión educativa</t>
    </r>
  </si>
  <si>
    <t>De Punto de Acuerdo mediante el cual se determina el calendario y procedimiento al que habrán de sujetarse las comparecencias de los titulares de las dependencias de la Administración publica Estatal, con tal motivo del análisis del Segundo Informe de Gobierno del Titular del Ejecutivo del Estado.</t>
  </si>
  <si>
    <t>De Punto de Acuerdo por el cual se modifica la integración de las Comisiones Instructora, Ordinarias y Especial, de la Sexagésima Tercera Legislatura Constitucional del Congreso del Estado,</t>
  </si>
  <si>
    <t>De Decreto mediante el cual se reforman los artículos 4°, fracción IV;11, fracción III; 14, fracción III; 22; 24; 25, párrafos primero, fracción I y segundo; 25 BIS, párrafos primero y segundo; 27; 28, párrafo primero y sus fracciones I, II y III; 31; 34; 38; 43; 44, fracción IX; 45 BIS, párrafos primero y tercero; 46, párrafo primero y fracción II; 50; 56, fracción IV; 63; 65, fracción VI; 68; 70, fracción II; 77; 79, párrafo primero; 91; 92, párrafo primero; 93.; así como la denominación del capítulo V perteneciente al Título Segundo de la Ley de Protección Civil para el Estado de Tamaulipas</t>
  </si>
  <si>
    <t>De Decreto mediante el cual se abroga la Ley de Imprenta.</t>
  </si>
  <si>
    <t>De Punto de Acuerdo por el Cual se Exhorta a diferentes Dependencias de la Administración Publica Federal y Estatal, en Relación a programas Alimentarios Escolares.</t>
  </si>
  <si>
    <t>2 de octubre. Matanza de estudiantes en Tlatelolco a manos de la policia y el ejército.</t>
  </si>
  <si>
    <t>19 de octubre. Día contra el cáncer de mamá</t>
  </si>
  <si>
    <t>De Punto de Acuerdo por el cual se Exhorta a diferentes Dependencias de la Administración Publica Federal y Estatal, en Relación a programas Alimentarios Escolares.</t>
  </si>
  <si>
    <t>http://www.congresotamaulipas.gob.mx/Parlamentario/Archivos/Transparencia/70/VI/OrdenDelDia_SPO_10 octubre 2018.pdf</t>
  </si>
  <si>
    <t>De la Legislatura de Morelos, circular número 1 y oficio número 10/18, recibidos el 4 de octubre, comunicando la instalación de la Quincuagésima Cuarta Legislatura, y apertura del Primer Período Ordinario de Sesiones; asimismo, remiten el Bando Solemne por el que se hace saber que el Ciudadano Cuauhtémoc Blanco Bravo, es el Gobernador Electo para el período comprendido del 1 de octubre de 2018 al 30 de septiembre de 2024</t>
  </si>
  <si>
    <t>De la Legislatura de Chihuahua, oficio número 4-26/18, fechado el 1 de septiembre del año en curso, comunicando que se declaran diputadas y diputados de la Sexagésima Sexta Legislatura de ese Congreso, por el período del 1 de septiembre de 2018 al 31 de agosto de 2021; asimismo, la instalación y conformación de la Mesa Directiva para el Primer Período Ordinario de Sesiones</t>
  </si>
  <si>
    <t>De la Legislatura de Quintana Roo, oficio número 523/2018, recibido el 25 de septiembre del presente año, comunicando la clausura de los trabajos de la Diputación Permanente del Segundo Receso del Segundo Año de esa Legislatura</t>
  </si>
  <si>
    <t>De la Legislatura de Tlaxcala, oficio recibido el 25 de septiembre del actual, comunicando la integración de los grupos parlamentarios y reconocidos los representantes de partidos del Poder Legislativo; asimismo, la integración de la Junta de Coordinación y Concertación Política, que fungirá durante el Primer Año de Ejercicio Legal de ese Congreso</t>
  </si>
  <si>
    <t>De Legislatura de Puebla, oficio número 3018/2018, recibido el 28 de septiembre del año en curso, comunicando la Mesa Directiva del Primer Año de Ejercicio Legal que actuará durante el período comprendido del 15 de septiembre de 2018 al 15 de marzo de 2019, quedando como Presidente el Diputado José Juan Espinosa Torres</t>
  </si>
  <si>
    <t>De la Legislatura de Baja California, oficio número 9567, recibido el 25 de septiembre del año en curso, comunicando la elección de la Mesa Directiva que habrá de funcionar del 27 de agosto al 30 de noviembre de 2018, quedando como Presidenta la Diputada Rocío López Gorosave</t>
  </si>
  <si>
    <t>De la Legislatura de Tabasco, circulares número 1 y 6/2018, recibidas el 1 de octubre del actual, comunicando que han quedado formalmente constituida e integradas las fracciones parlamentarias de ese Congreso; así como las Comisiones Ordinarias; de igual forma, la elección de la Mesa Directiva que fungirán durante el Primer Período Ordinario de Sesiones, quedando como Presidente el Diputado Tomas Brito Lara</t>
  </si>
  <si>
    <t>De la Legislatura de Yucatán, circulares número 1 y 2, recibidas el 1 de octubre del presente año, comunicando que ha quedado integrada la Sexagésima Segunda Legislatura que fungirá del 1 de septiembre de 2018 al 31 de agosto de 2021; así como la apertura del Primer Período Ordinario de Sesiones correspondiente al Primer Año de Ejercicio Constitucional</t>
  </si>
  <si>
    <t>Del Municipio de Díaz Ordaz, Tamaulipas, escrito fechado el 3 de octubre del año en curso, comunicando la integración del referido Ayuntamiento que desempeñará sus funciones del primero de octubre de 2018 al 30 de septiembre de 2021</t>
  </si>
  <si>
    <t>De la C. Anabel Rivera Treviño, Presidenta Municipal de Méndez, Tamaulipas, durante el periodo 2016-2018, haciendo del conocimiento de este Congreso la imposibilidad de realizar la entrega-recepción.</t>
  </si>
  <si>
    <t>Del C. Jesús Gerardo Aldape Ballesteros, Presidente Municipal de Valle Hermoso, Tamaulipas, para el ejercicio 2018-2021, haciendo del conocimiento de este Congreso que la Administración 2016-2018, no cumplió con la obligación de entregar al término de su función pública, los recursos humanos, materiales y financieros, como lo establece la Ley de Entrega-Recepción del Estado</t>
  </si>
  <si>
    <t>De los Ayuntamientos de Aldama, Guerrero, Ocampo y Nuevo Laredo, oficios por los cuales remiten Actas y anexos correspondientes a la Entrega-Recepción de la Administración 2016-2018, de los citados Municipios</t>
  </si>
  <si>
    <t>Comparecencia de la Titular de la Secretaría de Obras Públicas del Estado, la Ing. Cecilia del Alto López</t>
  </si>
  <si>
    <t>Con proyecto de Punto de Acuerdo por el cual la LXIII Legislatura del Honorable Congreso del Estado, con pleno respeto a las respectivas esferas de competencia, exhorta a la Dirección General de Protección Civil por conducto de la Secretaria General de Gobierno y a los 43 Ayuntamientos del Estado, con el propósito de realizar las gestiones necesarias para destinar mayores recursos a las partidas para el Desarrollo del Sistema Estatal y Municipal de Protección Civil, así como para la capacitación y actualización de técnicas utilizadas para el correcto desempeño y equipamiento de las Coordinaciones Operativas de Protección Civil y del Heroico Cuerpo de Bomberos de los Municipios</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</si>
  <si>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Camargo,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</si>
  <si>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Jaumave, Tamaulipas, para el ejercicio fiscal del año 2019</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</si>
  <si>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Río Bravo, Tamaulipas, para el ejercicio fiscal del año 2019</t>
  </si>
  <si>
    <r>
      <t xml:space="preserve">Con proyecto de </t>
    </r>
    <r>
      <rPr>
        <sz val="11"/>
        <color rgb="FF000000"/>
        <rFont val="Calibri"/>
        <family val="2"/>
        <scheme val="minor"/>
      </rPr>
      <t>Decreto mediante el cual se reforman las fracciones VII y VIII; y se adiciona la fracción IX al artículo 9° de la Ley Reglamentaria de las Oficinas del Registro Civil del Estado de Tamaulipas.</t>
    </r>
  </si>
  <si>
    <t>Iniciativa sobre reformas al Código para el Desarrollo Sustentable del Estado de Tamaulipas y al Código Municipal para el Estado de Tamaulipas.</t>
  </si>
  <si>
    <t>http://www.congresotamaulipas.gob.mx/Parlamentario/Archivos/Transparencia/70/VI/OrdenDelDia_SPO_17 de octubre 2018.pdf</t>
  </si>
  <si>
    <t>De los Ayuntamientos de Altamira, Antiguo Morelos, Burgos, Bustamante, Camargo, Ciudad Madero, El Mante, Gustavo Díaz Ordaz, Hidalgo, Jaumave, Jiménez, Llera, Mainero, Matamoros, Mier, Miquihuana, Nuevo Morelos, Padilla, Reynosa, Río Bravo, San Fernando, Soto la Marina, Tampico, Valle Hermoso, Victoria, Villagrán y Xicoténcatl, oficios por los cuales remiten Actas y anexos correspondientes a la Entrega-Recepción de la Administración 2016-2018, de los citados Municipios</t>
  </si>
  <si>
    <t>De los Sistemas para el Desarrollo Integral de la Familia de Ciudad Madero, Reynosa y Victoria, oficios por los cuales remiten Actas y anexos correspondientes a la Entrega-Recepción de la Administración 2016-2018, de los citados organismos</t>
  </si>
  <si>
    <t>De la Comisión Municipal de Agua Potable y Alcantarillado del Municipio de Jiménez, oficio por el cual remite Acta y anexos correspondientes a la Entrega-Recepción de la Administración 2016-2018, del citado organismo</t>
  </si>
  <si>
    <t>Del Congreso Nacional Ciudadano Tamaulipas, escrito recibido el 10 de octubre del actual, proponiendo a consideración de este Pleno Legislativo, iniciativa por el cual modifica los artículos 9 y 30 fracción VII de la Constitución Política del Estado Libre y Soberano de Tamaulipas y reformas a la Ley para la Organización y Funcionamiento Interno del Congreso del Estado Libre y Soberano de Tamaulipas</t>
  </si>
  <si>
    <t>Del Ayuntamiento de Matamoros, oficio número 12102018/043, fechado el 12 de octubre del presente año, comunicando que en Sesión de Cabildo acordaron la suspensión de la ejecución del acuerdo referente al desarrollo del proyecto de modernización de alumbrado público de ese municipio</t>
  </si>
  <si>
    <t>Toma de protesta del Dip. Juan Carlos Desilos García.</t>
  </si>
  <si>
    <t>Comparencia del Titular de la Procuduría General de Justicia del Estado, el Dr. Irving Barrios Mojica</t>
  </si>
  <si>
    <t>Con proyecto de Decreto mediante el cual se reforman diversas disposiciones a la Ley de los Derechos de las Personas con Discapacidad del Estado de Tamaulipas, la Ley del Fomento y Uso de la Bicicleta en el Estado de Tamaulipas, la Ley de Pesca y Acuacultura Sustentables del Estado de Tamaulipas, la Ley de Premios, Estímulos y Recompensas del Estado de Tamaulipas, la Ley Orgánica de la Administración Pública del Estado de Tamaulipas y a la Ley de Cultura Física y Deporte para el Estado de Tamaulipas.</t>
  </si>
  <si>
    <r>
      <t xml:space="preserve">Con proyecto de Punto de Acuerdo mediante el cual </t>
    </r>
    <r>
      <rPr>
        <sz val="10"/>
        <color rgb="FF000000"/>
        <rFont val="Arial"/>
        <family val="2"/>
      </rPr>
      <t>la Sexagésima Tercera Legislatura del Congreso del Estado Libre y Soberano de Tamaulipas, con absoluto respeto a las respectivas competencias, exhorta a la Coordinación General del Registro Civil del Gobierno del Estado de Tamaulipas, a realizar las actividades jurídicas y administrativas necesarias, a efecto de implementar en la medida de lo posible un sistema digital de solicitud y pago por medios electrónicos, de los diversos trámites que se realizan en dicha dependencia que de acuerdo con la ley sean susceptibles de ser expedidas por esta vía.</t>
    </r>
  </si>
  <si>
    <t>De la Secretaría de Finanzas del Gobierno del Estado de Tamaulipas, oficio número SF/824/18, recibido el 12 de octubre del año en curso, por el cual remite a este Congreso informe sobre el refinanciamiento de la Deuda Pública del Estado.</t>
  </si>
  <si>
    <t>De Punto de Acuerdo mediante el cual se modifica el Artículo Segundo del Punto de Acuerdo número LXIII-242, Por el que se determinó el calendario y procedimiento al que habrán de sujetarse las comparecencias de los titulares de las dependencias de la Administración Pública Estatal, con motivo del análisis al Segundo Informe de Gobierno del Titular del Ejecutivo del Estado.</t>
  </si>
  <si>
    <r>
      <t xml:space="preserve">Con proyecto de Punto de Acuerdo mediante el cual </t>
    </r>
    <r>
      <rPr>
        <sz val="11"/>
        <color rgb="FF000000"/>
        <rFont val="Calibri"/>
        <family val="2"/>
        <scheme val="minor"/>
      </rPr>
      <t>la Sexagésima Tercera Legislatura del Congreso del Estado Libre y Soberano de Tamaulipas, con absoluto respeto a las respectivas competencias, exhorta a la Coordinación General del Registro Civil del Gobierno del Estado de Tamaulipas, a realizar las actividades jurídicas y administrativas necesarias, a efecto de implementar en la medida de lo posible un sistema digital de solicitud y pago por medios electrónicos, de los diversos trámites que se realizan en dicha dependencia que de acuerdo con la ley sean susceptibles de ser expedidas por esta vía.</t>
    </r>
  </si>
  <si>
    <t>http://www.congresotamaulipas.gob.mx/Parlamentario/Archivos/Transparencia/70/VI/OrdenDelDia_SPO_24 de octubre 2018.pdf</t>
  </si>
  <si>
    <t>Con proyecto de Decreto mediante el cual se reforman diversas disposiciones de la Ley Orgánica del Tribunal de Justicia Administrativa del Estado de Tamaulipas, de la Ley del Procedimiento Contencioso Administrativo del Estado de Tamaulipas y de la Ley de Responsabilidades Administrativas del Estado de Tamaulipas</t>
  </si>
  <si>
    <t>Con proyecto de Decreto mediante el cual se reforman los párrafos 2, 3, y 4, y se derogan los párrafos 5, y 6 del artículo 37, de la Ley de los Derechos de Niñas, Niños y Adolescentes del Estado de Tamaulipas</t>
  </si>
  <si>
    <t>Comparecencia de la Titular de la Secretaría de Salud del Estado, la Doctora Gloria de Jesús Molina Gamboa</t>
  </si>
  <si>
    <r>
      <t xml:space="preserve">Con proyecto de </t>
    </r>
    <r>
      <rPr>
        <sz val="11"/>
        <color rgb="FF000000"/>
        <rFont val="Calibri"/>
        <family val="2"/>
        <scheme val="minor"/>
      </rPr>
      <t xml:space="preserve">Punto de </t>
    </r>
    <r>
      <rPr>
        <sz val="11"/>
        <color indexed="8"/>
        <rFont val="Calibri"/>
        <family val="2"/>
        <scheme val="minor"/>
      </rPr>
      <t xml:space="preserve">Acuerdo mediante el cual la Sexagésima Tercera Legislatura del Congreso del Estado Libre y Soberano de Tamaulipas, </t>
    </r>
    <r>
      <rPr>
        <sz val="11"/>
        <color rgb="FF000000"/>
        <rFont val="Calibri"/>
        <family val="2"/>
        <scheme val="minor"/>
      </rPr>
      <t>con absoluto respeto a sus respectivos ámbitos de competencia, exhorta al Titular de la Secretaría de Educación del Gobierno del Estado de Tamaulipas, para que realice los estudios académicos, técnicos y administrativos necesarios para la implementación de un programa de Iniciación Musical en las escuelas primarias de la Entidad, a partir del ciclo escolar más próximo a la aprobación del presente</t>
    </r>
  </si>
  <si>
    <r>
      <t xml:space="preserve">Con proyecto de </t>
    </r>
    <r>
      <rPr>
        <sz val="11"/>
        <color rgb="FF000000"/>
        <rFont val="Calibri"/>
        <family val="2"/>
        <scheme val="minor"/>
      </rPr>
      <t>Punto de Acuerdo mediante el cual la Sexagésima Tercera Legislatura del Congreso del Estado Libre y Soberano de Tamaulipas, exhorta de manera respetuosa al Delegado de la Comisión Nacional del Agua y al Titular de la Comisión Estatal del Agua de Tamaulipas, realicen los estudios y acciones necesarias para que de manera coordinada con la Comisión Municipal de Agua Potable y Alcantarillado, den una solución inmediata y viable a la problemática del agua y garanticen el acceso de la misma a la población del Municipio de Miquihuana, Tamaulipas</t>
    </r>
  </si>
  <si>
    <r>
      <t xml:space="preserve">Con proyecto de </t>
    </r>
    <r>
      <rPr>
        <sz val="11"/>
        <color rgb="FF000000"/>
        <rFont val="Calibri"/>
        <family val="2"/>
        <scheme val="minor"/>
      </rPr>
      <t>Decreto mediante el cual se</t>
    </r>
    <r>
      <rPr>
        <sz val="11"/>
        <color indexed="8"/>
        <rFont val="Calibri"/>
        <family val="2"/>
        <scheme val="minor"/>
      </rPr>
      <t xml:space="preserve"> reforman los artículos 327 y 368 bis párrafo primero; y se adiciona el artículo 368 ter, recorriéndose en su orden los actuales 368 ter, 368 quáter, quinquies y 368 sexies para pasar a ser 368 quáter, 368 quinquies, 368 sexies y 368 septies respectivamente, y se deroga el párrafo sexto del artículo 368 bis del Código Penal para el Estado de Tamaulipas</t>
    </r>
  </si>
  <si>
    <t>Iniciativa con Proyecto de Punto de Acuerdo por el cual se exhorta al equipo de transición del Presidente electo, Ciudadano Andrés Manuel López Obrador, apegarse al marco jurídico constitucional y Legal para llevar a cabo la consulta popular y realizar otras acciones respecto a la construcción del nuevo Aeropuerto Internacional de México</t>
  </si>
  <si>
    <t>De los Ayuntamientos de Abasolo, González, Méndez y Tula, oficios por los cuales remiten Actas y anexos correspondientes a la Entrega-Recepción de la Administración 2016-2018, de los citados Municipios.</t>
  </si>
  <si>
    <t>De la Legislatura de Aguascalientes, circular número 2, recibida el 19 de octubre del año en curso, comunicando la designación del Mtro. Juan Carlos Raya Gutiérrez, como Secretario General de ese Poder Legislativo</t>
  </si>
  <si>
    <t>De la Legislatura de Guanajuato, circular número 2, recibida el 19 de octubre del presente año, comunicando la elección de la Mesa Directiva que fungirá durante el Primer Período Ordinario de Sesiones correspondiente al Primer Año de Ejercicio Constitucional, quedando como Presidenta la Diputada Lorena del Carmen Alfaro García</t>
  </si>
  <si>
    <t>De la Legislatura de San Luis Potosí, oficio recibido el 19 de octubre del actual, comunicando la Apertura del Primer Período Ordinario de Sesiones de su Primer Año de Ejercicio; así como la Mesa Directiva que fungirá del 14 de septiembre al 15 de diciembre de 2018 y del 1 de febrero al 30 de junio de 2019, quedando como Presidenta la Diputada Sonia Mendoza Díaz</t>
  </si>
  <si>
    <t>De la Legislatura de Michoacán, oficios recibidos el 19 de octubre del año en curso, comunicando la Apertura del Primer Año de Ejercicio legal; así como la Mesa Directiva que fungirá para el período del 15 de septiembre de 2018 al 14 de septiembre de 2019, quedando como Presidente el Diputado José Antonio Salas Valencia</t>
  </si>
  <si>
    <t>Del Ayuntamiento de Palmillas, oficio fechado el 9 de octubre del actual, remitiendo Tercer Informe Trimestral, del cierre de los avances físico-financieros; de las obras y acciones ejercidas, dentro del Fondo de Aportaciones para la Infraestructura Social Municipal, denominado Ramo 33 (FAISM), concernientes al ejercicio 2018</t>
  </si>
  <si>
    <t>De la Legislatura de Querétaro, oficios recibidos el 10 de octubre del presente año, comunicando la instalación de la Quincuagésima Novena Legislatura; así como la integración de la Mesa Directiva que habrá de fungir del 26 de septiembre de 2018 al 25 de marzo de 2019, quedando como Presidente el Diputado Roberto Carlos Cabrera Valencia; de igual forma, comunican que con fecha 27 de septiembre del actual, el C. Miguel Ángel Torres Olguín rindió protesta como Diputado integrante de la LIX Legislatura, en suplencia del Diputado propietario José Luis Báez Guerrero</t>
  </si>
  <si>
    <t>De la Legislatura de Hidalgo, circular número 2, fechada el 27 de septiembre del año en curso, comunicando la elección de la Mesa Directiva que fungirá durante el mes de octubre, quedando como Presidenta la Diputada Roxana Montealegre Salvador</t>
  </si>
  <si>
    <t>De la Legislatura de Sinaloa, circular número 1, recibida el 22 de octubre del presente año, comunicando la instalación de la Sexagésima Tercera Legislatura del Congreso del Estado; la Apertura del Primer Período Ordinario de Sesiones del Primer Año de Ejercicio Constitucional, así como la elección de la Mesa Directiva que fungirá durante el primer año de ejercicio, quedando como Presidente el Diputado Marco César Almaral Rodríguez</t>
  </si>
  <si>
    <t>De la Comisión Municipal de Agua Potable y Alcantarillado del Municipio de Victoria, oficio número GG078/2018, fechado el 22 de octubre del actual, por el cual remite Acta y anexos correspondientes a la Entrega-Recepción de la Administración 2016-2018, del citado organismo</t>
  </si>
  <si>
    <t>http://www.congresotamaulipas.gob.mx/Parlamentario/Archivos/Transparencia/70/VI/OrdenDelDia_SPO_31 de octubre 2018.pdf</t>
  </si>
  <si>
    <t>De los Ayuntamientos de Miguel Alemán y San Nicolás, oficios por los cuales remiten Actas y anexos correspondientes a la Entrega-Recepción de la Administración 2016-2018, de los citados Municipios</t>
  </si>
  <si>
    <t>Del Ayuntamiento de Casas, oficio fechado el 22 de octubre del actual, remitiendo Segundo y Tercer Informe Trimestral, del cierre de los avances físico-financieros; de las obras y acciones programadas, en el Fondo de Aportaciones para la Infraestructura Social Municipal, denominado Ramo 33 (FISMUN), concernientes al ejercicio 2018</t>
  </si>
  <si>
    <t>De la Legislatura de Quintana Roo, oficio número 526/2018-P.O, recibido el 23 de octubre del presente año, comunicando la elección de Presidente y Vicepresidente de la Mesa Directiva para el segundo mes del Primer Período Ordinario de Sesiones del Tercer Año de Ejercicio Constitucional, quedando como Presidente el Diputado Luis Ernesto Mis Balam</t>
  </si>
  <si>
    <t>De la Legislatura del Estado de México, oficios recibidos el 23 de octubre del actual, comunicando que ha quedado debidamente instalada la Sexagésima Legislatura que habrá de fungir del 5 de septiembre de 2018 al 4 de septiembre de 2021; así como la Apertura de su Primer Período Ordinario de Sesiones</t>
  </si>
  <si>
    <t>Con proyecto de Decreto mediante el cual se reforman los incisos f); de las fracciones I y II, del artículo 129, al Código Municipal para el Estado de Tamaulipas.</t>
  </si>
  <si>
    <t>Con proyecto de Punto de Acuerdo mediante el cual la Sexagésima Tercera Legislatura del Congreso del Estado Libre y Soberano de Tamaulipas, con pleno respeto al ámbito competencial se exhorta a la Titular de la Secretaría de Salud para que, en coordinación con la Comisión Estatal para la Protección contra Riesgos Sanitarios (COEPRIS), y las dependencias y entidades de la administración pública estatal competentes, concierte acciones con los propietarios y encargados de los establecimientos de expendio de alimentos preparados y de bebidas alcohólicas y no alcohólicas, a fin de que en sus menús ofrezcan a los consumidores, además de su lista ordinaria de alimentos y bebidas, por lo menos una alternativa de alimentos bajos en calorías y grasas, así como bebidas naturales de frutas y agua a un precio accesible.</t>
  </si>
  <si>
    <t>Con proyecto de Punto de Acuerdo mediante el cual la Sexagésima Tercera Legislatura del Congreso del Estado Libre y Soberano de Tamaulipas, con pleno respeto a su esfera de competencia, exhorta respetuosamente a que la Cámara de Diputados del Congreso de la Unión, tenga a bien analizar, dar trámite legislativo y, en su caso, crear una comisión especial sobre la situación laboral que guardan ex trabajadores de la extinta empresa Hules Mexicanos, S.A., desincorporada del Gobierno Federal por ser considerada no prioritaria para el Estado, lo anterior por tratarse de un asunto que entraña la probable vulneración de derechos humanos de los citados ex trabajadores.</t>
  </si>
  <si>
    <t>Con proyecto de Punto de Acuerdo por el cual la Sexagésima Tercera Legislatura del Congreso del Estado Libre y Soberano de Tamaulipas, con absoluto respeto a la esfera competencial, exhorta a la Secretaría de Pesca y Acuacultura del Gobierno del Estado, a fin de que realice las gestiones necesarias para establecer en la Entidad el día 9 de junio de cada año, como el “Día del Pescador en Tamaulipas”, y tenga a bien llevar a cabo las acciones que estimen pertinentes para su conmemoración, lo anterior, en justo reconocimiento al esfuerzo personal de quienes se dedican a la actividad pesquera en la Entidad, al de sus familias y por su contribución al desarrollo social y al de la economía de Estado y del país, así como para honrar la memoria de las personas que han fallecido en el ejercicio de este oficio.</t>
  </si>
  <si>
    <t>Con proyecto de Punto de Acuerdo mediante el cual la Sexagésima Tercera Legislatura del Congreso del Estado Libre y Soberano de Tamaulipas, con pleno respeto al principio de división de poderes, exhorta respetuosamente a la Secretaría del Trabajo y Previsión Social del Gobierno Federal, así como a la Secretaría de Desarrollo Económico, la Secretaría de Bienestar Social y a la Secretaria del Trabajo del Gobierno del Estado, para que en el ámbito de sus respectivas competencias, promuevan e incentiven la celebración de convenios con empresas legalmente constituidas, con el objeto de que reconozcan con valor curricular de experiencia laboral a los estudiantes que realicen sus prácticas profesionales en alguna de ellas.</t>
  </si>
  <si>
    <t>Con proyecto de Decreto mediante el cual se reforma la fracción III del artículo 304 del Código para el Desarrollo Sustentable del Estado de Tamaulipas, y se adiciona un párrafo tercero al artículo 158 del Código Municipal para el Estado de Tamaulipas.</t>
  </si>
  <si>
    <t>Con proyecto de Decreto mediante el cual se adiciona el Capítulo III BIS denominado “Protocolo Alba”, con los artículos 10 Bis al 10 Sexies, a la Ley para Prevenir, Atender, Sancionar y Erradicar la Violencia contra las Mujeres para el Estado de Tamaulipas.</t>
  </si>
  <si>
    <t>Con proyecto de Punto de Acuerdo mediante el cual se declara improcedente la iniciativa de Decreto por el cual se adicionan sendos segundos párrafos a los artículos 1°, 13 y 20, de la Ley Reglamentaria de las Oficinas del Registro Civil del Estado de Tamaulipas.</t>
  </si>
  <si>
    <t>Con proyecto de Punto de Acuerdo mediante el cual se declara sin materia la iniciativa de Punto de Acuerdo mediante el cual, respetuosamente, se exhorta a los poderes Ejecutivo y Judicial, así como entidades autónomas de nuestro Estado, a fin de que conjuntamente con este Poder Legislativo, observando los principios de transparencia y máxima publicidad, convoquemos y brindemos todas las facilidades a todos los organismos e instituciones no gubernamentales interesadas en la investigación, análisis y propuestas de solución respecto de los índices de impunidad y corrupción que se suscitan en las instituciones de Tamaulipas.</t>
  </si>
  <si>
    <t>Propuesta de Punto de Acuerdo mediante el cual se modifica la integración de las Comisiones Ordinarias de la Sexagésima Tercera Legislatura Constitucional del Congreso del Estado, promovida por la Junta de Coordinación Política</t>
  </si>
  <si>
    <t>Iniciativa con proyecto de Punto de Acuerdo por el cual se exhorta a la Comisión Federal de Electricidad para que instruya a sus trabajadores a realizar de manera certera, las lecturas de los medidores de suministro de energía eléctrica para fines domésticos, comerciales e industriales, y a no cobrarlos en base a estimaciones de consumos anteriores</t>
  </si>
  <si>
    <t>Iniciativa con proyecto de Decreto mediante la cual se reforma la fracción VIII del artículo 132, y se adicionan el artículo 19 Bis y un tercer párrafo al artículo 136 de la Constitución Política del Estado de Tamaulipas</t>
  </si>
  <si>
    <r>
      <t>Iniciativa con proyecto de Punto de Acuerdo por el cual se exhorta al Titular de la Secretaría de Bienestar Social, al titular del Instituto del Deporte del Gobierno del Estado y a los Presidentes Municipales de la Entidad</t>
    </r>
    <r>
      <rPr>
        <sz val="9"/>
        <color rgb="FF231F20"/>
        <rFont val="Arial"/>
        <family val="2"/>
      </rPr>
      <t xml:space="preserve"> </t>
    </r>
    <r>
      <rPr>
        <b/>
        <i/>
        <sz val="14"/>
        <color rgb="FF231F20"/>
        <rFont val="Arial"/>
        <family val="2"/>
      </rPr>
      <t>a aplicar recursos suficientes para los gastos de viaje y asistencia de deportistas con alguna discapacidad</t>
    </r>
  </si>
  <si>
    <t>Iniciativa de Punto de Acuerdo por el cual la Sexagésima Tercera Legislatura del Congreso del Estado Libre y Soberano de Tamaulipas, en pleno respeto a la División de Poderes exhorta al Ayuntamiento de Victoria, Tamaulipas, a realizar las gestiones y acciones necesarias, para garantizar el suministro oportuno del Líquido Vital agua, a todas las colonias de Victoria.</t>
  </si>
  <si>
    <r>
      <t xml:space="preserve">Iniciativa de </t>
    </r>
    <r>
      <rPr>
        <sz val="11"/>
        <color rgb="FF231F20"/>
        <rFont val="Calibri"/>
        <family val="2"/>
        <scheme val="minor"/>
      </rPr>
      <t>Decreto mediante el cual se adicionan los Artículos 71 Bis y 71 Ter a la Ley de Adquisiciones de la Administración Pública del Estado de Tamaulipas y sus Municipios.</t>
    </r>
  </si>
  <si>
    <t>Iniciativa con proyecto de Decreto mediante el cual se reforman el artículo 19 párrafo segundo, el artículo 30 fracción I, artículo 58 fracción XXI, artículo 79 fracción V, artículo 91 fracción X, artículo 93, artículo 111 fracción IV, artículo 113 fracción I y II, artículo 116, artículo 125, artículo 151, artículo 152; y se adiciona un séptimo párrafo al artículo 70, de la Constitución Política del Estado de Tamaulipas</t>
  </si>
  <si>
    <t>Iniciativa de Decreto mediante el cual se reforma el artículo 68 de la Constitución Política local.</t>
  </si>
  <si>
    <t>Iniciativa de Decreto mediante el cual se adicionan un tercer y cuarto párrafos al artículo 64 de la Constitución Política local.</t>
  </si>
  <si>
    <t>Iniciativa con proyecto de Decreto mediante el cual se reforman y adicionan diversas disposiciones de la Constitución Política del Estado de Tamaulipas, en materia de Cédula Estatal de Identidad.</t>
  </si>
  <si>
    <t>http://www.congresotamaulipas.gob.mx/Parlamentario/Archivos/Transparencia/70/VI/OrdenDelDia_JP_7 de noviembre 2018.pdf</t>
  </si>
  <si>
    <t>http://www.congresotamaulipas.gob.mx/Parlamentario/Archivos/Transparencia/70/VI/OrdenDelDia_SPO_7 de noviembre 2018.pdf</t>
  </si>
  <si>
    <t>Del Ayuntamiento de Nuevo Laredo, oficios por los cuales remiten Actas y anexos correspondientes a la Entrega-Recepción del Instituto Municipal para la Prevención de Adicciones, Conductas y Tendencias Antisociales y del Instituto Municipal de Vivienda y Suelo Urbano de Nuevo Laredo, Tamaulipas</t>
  </si>
  <si>
    <t>De la Legislatura de Oaxaca, circular número 77, recibida el 1 de noviembre del actual, comunicando la elección e instalación de la Diputación Permanente de la Sexagésima Tercera Legislatura Constitucional del Estado, para el Segundo Receso del Segundo Año de Ejercicio Legal, quedando como Presidenta la Diputada Neli Espinosa Santiago</t>
  </si>
  <si>
    <t>De la Legislatura de Campeche, circulares recibidas el 1 de noviembre del año en curso, por medio de las cuales comunican la clausura del primer y tercer período de receso; la apertura y clausura del segundo período extraordinario del tercer período de receso; así como la integración de las Comisiones Ordinarias y de Enlace en materia de fiscalización, de estudios legislativos y de control interno, que fungirán durante la Sexagésima Tercera Legislatura; de igual forma, la integración de la Junta de Gobierno y Administración; así como la Elección de la Mesa Directiva que conducirá los trabajos durante el primer año de ejercicio de esa legislatura, quedando como Presidenta la Diputada María del Carmen Guadalupe Torres Arango</t>
  </si>
  <si>
    <t>Del Congreso Nacional Ciudadano Tamaulipas, escrito fechado el 31 de octubre del presente año, por medio del cual solicitan que este Congreso del Estado emita un exhorto a la Cámara de Diputados para la eliminación del Impuesto Especial sobre Producción y Servicios (IEPS).</t>
  </si>
  <si>
    <t>Del Magistrado Presidente del Tribunal de Justicia Administrativa del Estado de Tamaulipas, oficio número 227/2018, recibido el 31 de octubre del año en curso, remitiendo el proyecto de Presupuesto de Egresos para el año fiscal 2019, aprobado en sesión ordinaria de ese órgano autónomo</t>
  </si>
  <si>
    <t>De los Ayuntamientos de Ciudad Madero, Jaumave, Mainero, Hidalgo, Tampico y Burgos, oficios por medio de los cuales remiten el Proyecto de Ley de Ingresos para el Ejercicio 2019, de los citados Municipios</t>
  </si>
  <si>
    <t>De Decreto mediante el cual se expide la Ley de Asentamientos Humanos, Ordenamiento Territorial y Desarrollo Urbano del Estado de Tamaulipas.</t>
  </si>
  <si>
    <t>De Punto de Acuerdo por el cual se exhorta al titular del Poder Ejecutivo Federal y a ambas cámaras del Congreso de la Unión, con la finalidad de que se elimine Impuesto Especial sobre Producción y Servicios (IEPS) aplicado en la enajenación e importación de combustibles automotrices.</t>
  </si>
  <si>
    <t>De Punto de Acuerdo por el cual se exhorta a los titulares de la Secretaria de Desarrollo Económico y de la Secretaria de Turismo del gobierno del Estado de Tamaulipas, para que realicen gestiones para operación de una compañía aérea que ofrezca vuelos de bajo costo en la ruta Ciudad Victoria- Ciudad de México- Ciudad, Victoria.</t>
  </si>
  <si>
    <t>De Punto de Acuerdo mediante el cual la Sexagésima Tercera Legislatura del Congreso del Estado Libre y Soberano de Tamaulipas, de manera atenta y respetuosa, exhorta a los 43 municipios del Estado a instalar la Comisión de Protección a los animales en cada ayuntamiento.</t>
  </si>
  <si>
    <t>De Punto de Acuerdo por el cual la Sexagésima Tercera Legislatura del Congreso del Estado Libre y Soberano de Tamaulipas, en pleno respeto a la división de poderes exhorta a la Secretaría de Educación del Estado de Tamaulipas a promover en las Escuelas de Educación Básica y Media Superior el cuidado al medio ambiente, a través de campañas de concientización y formulación de proyectos que involucren a los integrantes de la comunidad escolar.</t>
  </si>
  <si>
    <r>
      <t xml:space="preserve">Con proyecto de Punto de Acuerdo mediante el cual </t>
    </r>
    <r>
      <rPr>
        <sz val="11"/>
        <color rgb="FF000000"/>
        <rFont val="Calibri"/>
        <family val="2"/>
        <scheme val="minor"/>
      </rPr>
      <t>la Sexagésima Tercera Legislatura del Congreso del Estado Libre y Soberano de Tamaulipas, con pleno respeto a la esfera competencial, exhorta a los titulares de las Secretarías de Salud, de Educación y de Finanzas del Gobierno del Estado, para que con base en la disponibilidad presupuestal realicen las acciones administrativas, jurídicas y presupuestarias necesarias, con el fin de establecer un Programa Permanente de Salud Bucal en las escuelas de nivel básico del Estado, a través del cual se proporcionen tratamientos bucales a cada niña, niño y adolescente llevándose el registro de cada uno de ellos para su debido seguimiento y que dichos registros permanezcan en las escuelas, mismos que serán gratuitos</t>
    </r>
  </si>
  <si>
    <r>
      <t xml:space="preserve">Con proyecto de </t>
    </r>
    <r>
      <rPr>
        <sz val="11"/>
        <color rgb="FF000000"/>
        <rFont val="Calibri"/>
        <family val="2"/>
        <scheme val="minor"/>
      </rPr>
      <t xml:space="preserve">Punto de </t>
    </r>
    <r>
      <rPr>
        <sz val="11"/>
        <color indexed="8"/>
        <rFont val="Calibri"/>
        <family val="2"/>
        <scheme val="minor"/>
      </rPr>
      <t>Acuerdo mediante el cual la Sexagésima Tercera Legislatura del Congreso del Estado Libre y Soberano de Tamaulipas, con pleno respeto a las respectivas competencias, exhorta al Instituto Tamaulipeco para la Cultura y las Artes, para que en su caso de que se cumpla con los requerimientos necesarios para la construcción de un Centro de Cultura de Clase Mundial en el Matamoros, Tamaulipas, tenga a bien realizar las gestiones conducentes para conseguir los recursos económicos necesarios para construir el mismo, ante la Secretaría de Cultura del Gobierno de la República, el cual incluya teatros, salas de exhibiciones, centro de convenciones, salones privados y talleres académicos entre otros; asimismo, para que en caso que el proyecto se vea favorecido,  se hagan las gestiones necesarias para que en apoyo con el Consejo Nacional para la Cultura y las Artes se promocionen, apoyen y patrocinen los eventos que propicien el arte y la cultura en Tamaulipas</t>
    </r>
  </si>
  <si>
    <r>
      <t>Iniciativa con proyecto de Punto de Acuerdo por el cual se exhorta al Titular de la Secretaría de Bienestar Social, al titular del Instituto del Deporte del Gobierno del Estado y a los Presidentes Municipales de la Entidad</t>
    </r>
    <r>
      <rPr>
        <sz val="11"/>
        <color rgb="FF231F20"/>
        <rFont val="Calibri"/>
        <family val="2"/>
        <scheme val="minor"/>
      </rPr>
      <t xml:space="preserve"> a aplicar recursos suficientes para los gastos de viaje y asistencia de deportistas con alguna discapacidad</t>
    </r>
  </si>
  <si>
    <r>
      <t xml:space="preserve">Con proyecto de </t>
    </r>
    <r>
      <rPr>
        <sz val="11"/>
        <color rgb="FF000000"/>
        <rFont val="Calibri"/>
        <family val="2"/>
        <scheme val="minor"/>
      </rPr>
      <t>Decreto mediante el cual se</t>
    </r>
    <r>
      <rPr>
        <sz val="11"/>
        <color indexed="8"/>
        <rFont val="Calibri"/>
        <family val="2"/>
        <scheme val="minor"/>
      </rPr>
      <t xml:space="preserve"> reforma la denominación del Capítulo I del Título Décimo Quinto y se adiciona el artículo 309 Ter al Código Penal para el Estado de Tamaulipas</t>
    </r>
  </si>
  <si>
    <r>
      <t xml:space="preserve">Con proyecto de </t>
    </r>
    <r>
      <rPr>
        <sz val="11"/>
        <color rgb="FF000000"/>
        <rFont val="Calibri"/>
        <family val="2"/>
        <scheme val="minor"/>
      </rPr>
      <t xml:space="preserve">Punto de </t>
    </r>
    <r>
      <rPr>
        <sz val="11"/>
        <color indexed="8"/>
        <rFont val="Calibri"/>
        <family val="2"/>
        <scheme val="minor"/>
      </rPr>
      <t>Acuerdo mediante el cual se declara sin materia la iniciativa de Decreto de autorización para celebrar contrato de asociación público privada, para la modernización del alumbrado público en el municipio de H. Matamoros, Tamaulipas, correspondiendo este, a un proyecto de inversión pública productiva</t>
    </r>
  </si>
  <si>
    <t>http://www.congresotamaulipas.gob.mx/Parlamentario/Archivos/Transparencia/70/VI/OrdenDelDia_SPO_14 de noviembre 2018.pdf</t>
  </si>
  <si>
    <t>De los Ayuntamientos de Abasolo, Aldama, Altamira, Antiguo Morelos, Bustamante, Camargo, Casas, Cruillas, El Mante, Gómez Farías, González, Güémez, Guerrero, Gustavo Díaz Ordaz, Jiménez, Llera, Matamoros, Méndez, Mier, Miguel Alemán, Miquihuana, Nuevo Laredo, Nuevo Morelos, Ocampo, Padilla, Río Bravo, San Carlos, San Fernando, San Nicolás, Soto la Marina, Reynosa, Tula, Valle Hermoso, Victoria, Villagrán y Xicoténcatl, oficios por medio de los cuales remiten el Proyecto de Ley de Ingresos para el Ejercicio 2019, de los citados Municipios.</t>
  </si>
  <si>
    <t>Del Sistema para el Desarrollo Integral de la Familia del Municipio de Tampico, oficio número 290/2018, fechado el 31 de octubre del presente año, remitiendo Acta y anexos correspondientes a la Entrega-Recepción de la Administración 2016-2018, del citado organismo.</t>
  </si>
  <si>
    <t>Del Ayuntamiento de Palmillas, oficio número 7/2018, fechado el 6 de noviembre del actual, por medio del cual hacen del conocimiento de este Congreso el estado que guarda en ese Municipio la Entrega-Recepción por parte de la Administración 2016-2018</t>
  </si>
  <si>
    <t>De la Legislatura de Guanajuato, circular número 9, recibida el 7 de noviembre del año en curso, comunicando que en sesión ordinaria de la Sexagésima Cuarta Legislatura, se aprobó el nombramiento del Licenciado José Ricardo Narváez Martínez, como Secretario General de ese Congreso</t>
  </si>
  <si>
    <t>Del Grupo de Activistas Sociales 2 de octubre, escrito fechado el 6 de noviembre del presente año, solicitando que en el análisis que haga este Congreso con relación al Presupuesto Estatal de Egresos para el siguiente ejercicio, se observe un fondo de contingencia económica para resolver el problema del desempleo y la deserción escolar con el Programa de Becas de Comedor.</t>
  </si>
  <si>
    <t>Del Ayuntamiento de Burgos, oficio número 72/18, recibido el 9 de noviembre del actual, haciendo del conocimiento de este Congreso oficios signados a funcionarios de la Administración 2016-2018, por medio del cual se les hace observaciones con relación a la Entrega-Recepción</t>
  </si>
  <si>
    <t>De la Comisión de la Medalla al Mérito “Luis García de Arellano” de esta Legislatura, oficio número 001465, fechado el 14 de noviembre del presente año, mediante el cual solicita a la Presidencia de la Mesa Directiva que realice las gestiones conducentes a fin de que se expida la Convocatoria de la Medalla al Mérito “Luis García de Arellano”, para el año 2019.</t>
  </si>
  <si>
    <t>De Decreto mediante el cual se expide la Ley para la Igualdad de Género en Tamaulipas; se reforman y adicionan diversas disposiciones de la Ley de la Comisión de Derechos Humanos del Estado de Tamaulipas; Ley para Prevenir, Atender, Sancionar y Erradicar la Violencia contra las Mujeres; y, la Ley Orgánica de la Administración Pública del Estado de Tamaulipas</t>
  </si>
  <si>
    <t>Con proyecto de Punto de Acuerdo mediante el cua se declara improcedente la iniciativa de Decreto mediante el cual se reforman los incisos ab) y ac), y se adiciona el inciso ad) al párrafo segundo del artículo 35 de la Ley sobre la Organización y Funcionamiento Internos del Congreso del Estado Libre y Soberano de Tamaulipas</t>
  </si>
  <si>
    <t>Con Proyecto de Punto de Acuerdo mediante el cual se declara improcedente la iniciativa con proyecto de Decreto mediante el cual se reforman las fracciones IV y VI del artículo 67 del Código de Procedimientos Civiles del Estado de Tamaulipas</t>
  </si>
  <si>
    <r>
      <t xml:space="preserve">Con proyecto de </t>
    </r>
    <r>
      <rPr>
        <sz val="11"/>
        <color rgb="FF000000"/>
        <rFont val="Calibri"/>
        <family val="2"/>
        <scheme val="minor"/>
      </rPr>
      <t>Decreto</t>
    </r>
    <r>
      <rPr>
        <sz val="11"/>
        <color indexed="8"/>
        <rFont val="Calibri"/>
        <family val="2"/>
        <scheme val="minor"/>
      </rPr>
      <t xml:space="preserve"> mediante la cual se reforman el artículo 19 párrafo segundo, el artículo 30 fracción I, artículo 58 fracción XXI, artículo 79 fracción V, artículo 91 fracción X, artículo 93, artículo 111 fracción IV, artículo 113 fracción I y II, artículo 116, artículo 125, artículo 151, artículo 152; y se adiciona un séptimo párrafo al artículo 70, de la Constitución Política del Estado de Tamaulipas</t>
    </r>
  </si>
  <si>
    <r>
      <t>Con proyecto de Punto de Acuerdo mediante el cual l</t>
    </r>
    <r>
      <rPr>
        <sz val="11"/>
        <color rgb="FF000000"/>
        <rFont val="Calibri"/>
        <family val="2"/>
        <scheme val="minor"/>
      </rPr>
      <t xml:space="preserve">a Sexagésima Tercera Legislatura del Congreso del Estado de Tamaulipas con pleno respeto a las respectivas competencias, </t>
    </r>
    <r>
      <rPr>
        <sz val="11"/>
        <color indexed="8"/>
        <rFont val="Calibri"/>
        <family val="2"/>
        <scheme val="minor"/>
      </rPr>
      <t>formula atento exhorto a la titular de la Secretaría de Salud en el Estado, para que en coordinación con las dependencias y entidades de la administración pública federal competentes, se implementen acciones y medidas tendientes a promover, impulsar y generar las condiciones técnicas, clínicas y administrativas necesarias, así como de difusión, información y concientización entre la ciudadanía, para fortalecer la cultura de donación altruista de sangre</t>
    </r>
  </si>
  <si>
    <r>
      <t xml:space="preserve">Con proyecto de </t>
    </r>
    <r>
      <rPr>
        <sz val="11"/>
        <color rgb="FF000000"/>
        <rFont val="Calibri"/>
        <family val="2"/>
        <scheme val="minor"/>
      </rPr>
      <t>Decreto mediante el cual la Sexagésima Tercera Legislatura Constitucional del Congreso del Estado Libre y Soberano de Tamaulipas, en el marco de la conmemoración del Día Mundial contra la corrupción celebrado el 9 de diciembre de cada año, declara la semana estatal en contra de la corrupción a conmemorarse en la semana en que tenga verificativo el Día Mundial de la materia, con la finalidad de promover y fomentar en la sociedad la importancia de prevenir y combatir la corrupción</t>
    </r>
  </si>
  <si>
    <r>
      <t xml:space="preserve">Con proyecto de </t>
    </r>
    <r>
      <rPr>
        <sz val="11"/>
        <color rgb="FF000000"/>
        <rFont val="Calibri"/>
        <family val="2"/>
        <scheme val="minor"/>
      </rPr>
      <t xml:space="preserve">Punto de </t>
    </r>
    <r>
      <rPr>
        <sz val="11"/>
        <color indexed="8"/>
        <rFont val="Calibri"/>
        <family val="2"/>
        <scheme val="minor"/>
      </rPr>
      <t>Acuerdo mediante el cual la</t>
    </r>
    <r>
      <rPr>
        <sz val="11"/>
        <color rgb="FF000000"/>
        <rFont val="Calibri"/>
        <family val="2"/>
        <scheme val="minor"/>
      </rPr>
      <t xml:space="preserve"> Sexagésima Tercera Legislatura del Congreso del Estado Libre y Soberano de Tamaulipas, con absoluto respeto a sus respectivos ámbitos de competencia, exhorta a la Secretaría de Educación, al Instituto Tamaulipeco de Infraestructura Física Educativa y a la Secretaría de Obras Públicas del Gobierno del Estado, para que se diseñe e implemente un “programa de construcción y reparación de la infraestructura sanitaria en jardines de niños y escuelas primarias públicas de la Entidad”, considerando instalaciones especiales para el uso de niñas y niños con alguna discapacidad</t>
    </r>
  </si>
  <si>
    <t>De Punto de Acuerdo mediante el cual se exhorta respetuosamente a las Secretarias de Educación y de Seguridad Pública del Gobierno del Estado, a celebrar Convenios de Coordinación y Colaboración con el objeto de implementar acciones, programas y protocolos, que tengan como finalidad garantizar la seguridad de los alumnos, padres de familia y personal que labora en los Centros Educativos del Estado.</t>
  </si>
  <si>
    <t>De Decreto mediante el cual se reforman los artículos 134 de la Constitución Política del Estado de Tamaulipas; 17 inciso 4., 75, inciso 1., 76, inciso 1., 80, inciso 1., 85, párrafo 1. y 101 fracciones III y IV, de la Ley de Desarrollo Urbano para el Estado de Tamaulipas; 16, fracción III, 17, fracción VII, y 53 fracción I, inciso o), de la Ley Reglamentaria para el Establecimiento de Bebidas Alcohólicas; 22, fracción XXX y 25, inciso 2., de la Ley de Seguridad Pública para el Estado de Tamaulipas; 3, fracción II, inciso Q), 103 Bis, 103 Ter y 103 Quater, de la Ley de Salud para el Estado de Tamaulipas; 27 Bis de la Ley de Protección Civil para el Estado de Tamaulipas; y 16, fracción I, 17, fracción I. 20, párrafo primero y 22, párrafo primero de la Ley de Hacienda del Estado de Tamaulipas; y se adicionan los artículos 24 Bis, 24 Ter, 24 Quater, 24 Quinquies, 24 Sexies y 24 Septies a la Ley de Hacienda para el Estado de Tamaulipas.</t>
  </si>
  <si>
    <t>De Decreto mediante el cual se reforma la fracción II del artículo 32 bis de la Ley del Trabajo de los Servidores Públicos del Estado de Tamaulipas.</t>
  </si>
  <si>
    <r>
      <t xml:space="preserve">Con proyecto de </t>
    </r>
    <r>
      <rPr>
        <sz val="11"/>
        <color rgb="FF000000"/>
        <rFont val="Calibri"/>
        <family val="2"/>
        <scheme val="minor"/>
      </rPr>
      <t xml:space="preserve">Punto de </t>
    </r>
    <r>
      <rPr>
        <sz val="11"/>
        <color indexed="8"/>
        <rFont val="Calibri"/>
        <family val="2"/>
        <scheme val="minor"/>
      </rPr>
      <t>Acuerdo mediante el cual la Sexagésima Tercera Legislatura del Congreso del Estado Libre y Soberano de Tamaulipas, con pleno respeto a las respectivas competencias, exhorta al Instituto Tamaulipeco para la Cultura y las Artes, para que en su caso de que se cumpla con los requerimientos necesarios para la construcción de un Centro de Cultura de Clase Mundial en el Matamoros, Tamaulipas, tenga a bien realizar las gestiones conducentes para conseguir los recursos económicos necesarios para construir el mismo, ante la Secretaría de Cultura del Gobierno de la República, el cual incluya teatros, salas de exhibiciones, centro de convenciones, salones privados y talleres académicos entre otros; asimismo, para que en caso que el proyecto se vea favorecido,  se hagan las gestiones necesarias para que en apoyo con el Consejo Nacional para la Cultura y las Artes se promocionen, apoyen y patrocinen los eventos que propicien el arte y la cultura en Tamaulipas</t>
    </r>
  </si>
  <si>
    <r>
      <t>Con proyecto de Punto de Acuerdo mediante el cual l</t>
    </r>
    <r>
      <rPr>
        <sz val="11"/>
        <color rgb="FF000000"/>
        <rFont val="Calibri"/>
        <family val="2"/>
        <scheme val="minor"/>
      </rPr>
      <t xml:space="preserve">a Sexagésima Tercera Legislatura del Congreso del Estado de Tamaulipas con pleno respeto a las respectivas competencias, </t>
    </r>
    <r>
      <rPr>
        <sz val="11"/>
        <color indexed="8"/>
        <rFont val="Calibri"/>
        <family val="2"/>
        <scheme val="minor"/>
      </rPr>
      <t>formula atento exhorto a la titular de la Secretaría de Salud en el Estado, para que en coordinación con las dependencias y entidades de la administración pública federal competentes, se implementen acciones y medidas tendientes a promover, impulsar y generar las condiciones técnicas, clínicas y administrativas necesarias, así como de difusión, información y concientización entre la ciudadanía, para fortalecer la cultura de donación altruista de sangre</t>
    </r>
  </si>
  <si>
    <r>
      <t xml:space="preserve">Con proyecto de </t>
    </r>
    <r>
      <rPr>
        <sz val="11"/>
        <color rgb="FF000000"/>
        <rFont val="Calibri"/>
        <family val="2"/>
        <scheme val="minor"/>
      </rPr>
      <t xml:space="preserve">Punto de </t>
    </r>
    <r>
      <rPr>
        <sz val="11"/>
        <color indexed="8"/>
        <rFont val="Calibri"/>
        <family val="2"/>
        <scheme val="minor"/>
      </rPr>
      <t>Acuerdo mediante el cual la</t>
    </r>
    <r>
      <rPr>
        <sz val="11"/>
        <color rgb="FF000000"/>
        <rFont val="Calibri"/>
        <family val="2"/>
        <scheme val="minor"/>
      </rPr>
      <t xml:space="preserve"> Sexagésima Tercera Legislatura del Congreso del Estado Libre y Soberano de Tamaulipas, con absoluto respeto a sus respectivos ámbitos de competencia, exhorta a la Secretaría de Educación, al Instituto Tamaulipeco de Infraestructura Física Educativa y a la Secretaría de Obras Públicas del Gobierno del Estado, para que se diseñe e implemente un “programa de construcción y reparación de la infraestructura sanitaria en jardines de niños y escuelas primarias públicas de la Entidad”, considerando instalaciones especiales para el uso de niñas y niños con alguna discapacidad</t>
    </r>
  </si>
  <si>
    <t>http://www.congresotamaulipas.gob.mx/Parlamentario/Archivos/Transparencia/70/VI/OrdenDelDia_SPO_21 de noviembre 2018.pdf</t>
  </si>
  <si>
    <t>De Decreto mediante el cual solicita autorización el Ayuntamiento de Llera, Tamaulipas, a realizar una donación, el en cual se trasfiere gratuitamente la propiedad de un bien inmueble  propiedad de la hacienda pública municipal a favor del Gobierno del Estado de Tamaulipas, con destino a la Secretaría de Bienestar Social del Estado</t>
  </si>
  <si>
    <t>Con proyecto de Decreto mediante el cual se adicionan un tercer y cuarto párrafos al artículo 64 de la Constitución Política del Estado de Tamaulipas</t>
  </si>
  <si>
    <t>Con proyecto de Decreto mediante el cual se reforma el artículo 68 de la Constitución Política del Estado de Tamaulipas</t>
  </si>
  <si>
    <t>Con proyecto de Punto de Acuerdo mediante el cual la Sexagésima Tercera Legislatura del Congreso del Estado Libre y Soberano de Tamaulipas, con pleno respeto a la esfera competencial, exhorta a la Secretaría de Educación del Gobierno del Estado, para que en la medida de la disponibilidad presupuestal, realice las acciones administrativas, técnicas, jurídicas y presupuestales, para que se fortalezca el proceso de enseñanza-aprendizaje implementado y operado en los Centros de Atención Múltiple del Sistema Educativo Estatal</t>
  </si>
  <si>
    <t>Con proyecto de Punto de Acuerdo mediante el cual la Sexagésima Tercera Legislatura del Congreso del Estado Libre y Soberano de Tamaulipas, de manera atenta y respetuosa, exhorta a la Secretaria de Educación del Estado de Tamaulipas, con el objeto de implementar las acciones tendentes a promover la inclusión del Ajedrez como materia optativa o extracurricular en el Catálogo Clubes Estatales de las escuelas de enseñanza básica de nuestro Estado, y en base en los resultados, en un futuro, formule opiniones ante la Secretaría de Educación Pública federal para que pueda ser considerado en los planes y programas de estudio aplicables, a fin de propiciar en los educandos el desarrollo de sus habilidades mentales y formación ética</t>
  </si>
  <si>
    <t>Del Ayuntamiento de Tula, oficio número 20/2018, recibido el 13 de noviembre del año en curso, remitiendo Acta y anexos correspondientes a la Entrega-Recepción de la Administración 2016-2018, del citado Municipio</t>
  </si>
  <si>
    <t>De la Comisión Municipal de Agua Potable y Alcantarillado del Municipio de Jaumave, oficio número 49/2018, recibido el 13 de noviembre del año en curso, por el cual remite Acta y anexos correspondientes a la Entrega-Recepción de la Administración 2016-2018, del citado organismo</t>
  </si>
  <si>
    <t>De la Legislatura de Puebla, circular número 3136/2018, recibida el 15 de noviembre del actual, comunicando que ha quedado legítimamente constituida la Sexagésima Legislatura del Honorable Congreso Constitucional del Estado Libre y Soberano de Puebla; así como la integración de la Junta de Gobierno y Coordinación Política, quedando como Presidente el Diputado Gabriel Juan Manuel Biestro Medinilla</t>
  </si>
  <si>
    <t>De la Legislatura de Colima, circulares número 28 y 30, recibidas el 14 de noviembre del presente año, comunicando la Mesa Directiva que fungió durante el mes de octubre y la que fungirá durante el mes de noviembre, quedando como Presidente el Diputado Guillermo Toscano Reyes</t>
  </si>
  <si>
    <t>De la Organización “Movimiento Verde es Vida”, escrito fechado el 14 de noviembre del presente año, solicitando a este Congreso que se conserve la legislación a favor de la vida desde la concepción</t>
  </si>
  <si>
    <t>Del Titular del Poder Ejecutivo del Estado, oficio número 0053/2018, fechado el 20 de noviembre del año en curso, mediante el cual envía propuesta de nombramiento como Magistrado de Número del Supremo Tribunal de Justicia del Estado, recaída en el Ciudadano Licenciado Alejandro Alberto Salinas Martínez</t>
  </si>
  <si>
    <t>Iniciativa de Decreto que adiciona el artículo 8 ter de la Ley para Prevenir, Atender, Sancionar y Erradicar la Violencia contra las Mujeres para el Estado de Tamaulipas</t>
  </si>
  <si>
    <t>Iniciativa de Punto de Acuerdo mediante el cual se exhorta respetuosamente al Honorable Congreso de la Unión, para que lleve a cabo las reformas y adiciones necesarias al artículo tercero transitorio del Decreto por el que se declara reformadas y adicionadas diversas disposiciones de la Constitución Política de los Estados Unidos Mexicanos, en materia de desindexación del salario mínimo, publicado en el Diario Oficial de la Federación con fecha 27 de enero de 2016, con el objeto de precisar que no se debe utilizar las Unidades de Medidas de Actualización, sino el salario mínimo, como referencia para el cálculo de pensiones y jubilaciones</t>
  </si>
  <si>
    <r>
      <t>Iniciativa</t>
    </r>
    <r>
      <rPr>
        <sz val="11"/>
        <color rgb="FF000000"/>
        <rFont val="Calibri"/>
        <family val="2"/>
        <scheme val="minor"/>
      </rPr>
      <t xml:space="preserve"> </t>
    </r>
    <r>
      <rPr>
        <sz val="11"/>
        <color indexed="8"/>
        <rFont val="Calibri"/>
        <family val="2"/>
        <scheme val="minor"/>
      </rPr>
      <t xml:space="preserve">con proyecto de Decreto mediante el cual se reforman, derogan y adicionan diversas disposiciones de la Constitución Política y de la </t>
    </r>
    <r>
      <rPr>
        <sz val="11"/>
        <color rgb="FF000000"/>
        <rFont val="Calibri"/>
        <family val="2"/>
        <scheme val="minor"/>
      </rPr>
      <t>Ley sobre la Organización y Funcionamiento Internos del Congreso del Estado Libre y Soberano</t>
    </r>
    <r>
      <rPr>
        <sz val="11"/>
        <color indexed="8"/>
        <rFont val="Calibri"/>
        <family val="2"/>
        <scheme val="minor"/>
      </rPr>
      <t xml:space="preserve"> de Tamaulipas en materia de democracia deliberativa Y participación política</t>
    </r>
  </si>
  <si>
    <r>
      <t>Iniciativa con</t>
    </r>
    <r>
      <rPr>
        <sz val="11"/>
        <color indexed="8"/>
        <rFont val="Calibri"/>
        <family val="2"/>
        <scheme val="minor"/>
      </rPr>
      <t xml:space="preserve"> proyecto de Punto de Acuerdo por el cual se hace un exhorto al Instituto Tamaulipeco de Infrestructura Fisica Educativa</t>
    </r>
  </si>
  <si>
    <r>
      <t xml:space="preserve">Iniciativa de Decreto mediante el cual se </t>
    </r>
    <r>
      <rPr>
        <sz val="11"/>
        <color rgb="FF000000"/>
        <rFont val="Calibri"/>
        <family val="2"/>
        <scheme val="minor"/>
      </rPr>
      <t>adiciona la fracción VII, al artículo 15 de la Ley de Educación para el Estado de Tamaulipas</t>
    </r>
  </si>
  <si>
    <t>21 de noviembre. Día de la no violencia contra las mujeres</t>
  </si>
  <si>
    <t>23 de noviembre. Día de la Armada de México</t>
  </si>
  <si>
    <t>Con proyecto de Decreto mediante el cual se reforman, adicionan y derogan diversas disposiciones de la Constitución Política del Estado de Tamaulipas, de la Ley para el Desarrollo Urbano del Estado de Tamaulipas, de la Ley Reglamentaria para el Establecimiento de Bebidas Alcohólicas, de la Ley de Seguridad Pública para el Estado de Tamaulipas, de la Ley de Salud para el Estado de Tamaulipas, de la Ley de Protección Civil para el Estado de Tamaulipas, y de la Ley de Hacienda para el Estado de Tamaulipas</t>
  </si>
  <si>
    <t>http://www.congresotamaulipas.gob.mx/Parlamentario/Archivos/Transparencia/70/VI/OrdenDelDia_SPO_28 de noviembre 2018.pdf</t>
  </si>
  <si>
    <t>Con proyecto de Decreto mediante el cual se designa como Magistrado de Número del Supremo Tribunal de Justicia del Estado, al Licenciado Alejandro Alberto Salinas Martínez</t>
  </si>
  <si>
    <t>Con proyecto de Decreto mediante el cual se presenta la lista de los aspirantes que cumplen con los requisitos legales, para la integración de la lista de al menos 6 aspirantes al cargo de Fiscal General de Justicia del Estado de Tamaulipas</t>
  </si>
  <si>
    <t>Con proyecto de Decreto mediante la cual se reforma la fracción VIII del artículo 132, y se adicionan el artículo 19 Bis y un tercer párrafo al artículo 136 de la Constitución Política del Estado de Tamaulipas</t>
  </si>
  <si>
    <t>Con proyecto de Decreto mediante el cual se reforman y adicionan diversas disposiciones de la Constitución Política del Estado de Tamaulipas, en materia de la Cédula Estatal de Identidad</t>
  </si>
  <si>
    <r>
      <t xml:space="preserve">Con proyecto de </t>
    </r>
    <r>
      <rPr>
        <sz val="11"/>
        <color rgb="FF000000"/>
        <rFont val="Calibri"/>
        <family val="2"/>
        <scheme val="minor"/>
      </rPr>
      <t>Punto de Acuerdo mediante el cual la Sexagésima Tercera Legislatura Constitucional del Congreso del Estado Libre y Soberano de Tamaulipas,</t>
    </r>
    <r>
      <rPr>
        <sz val="11"/>
        <color indexed="8"/>
        <rFont val="Calibri"/>
        <family val="2"/>
        <scheme val="minor"/>
      </rPr>
      <t xml:space="preserve"> </t>
    </r>
    <r>
      <rPr>
        <sz val="11"/>
        <color rgb="FF000000"/>
        <rFont val="Calibri"/>
        <family val="2"/>
        <scheme val="minor"/>
      </rPr>
      <t>con pleno respeto a su autonomía municipal, exhorta al Ayuntamiento de Tampico, Tamaulipas, para que informe las medidas y acciones adoptadas con relación a los créditos que otorgó la administración pública municipal 2013-2016, a favor de diversos integrantes de la misma, así como el estatus jurídico de dichos créditos</t>
    </r>
  </si>
  <si>
    <t>De la Cámara de Senadores del Congreso del Unión, oficio número DGPL-1P1A.-3364, recibido el 21 de noviembre del año en curso, comunicando que en sesión celebrada por esa Cámara, se eligió a los CC. Blanca Eladia Hernández Rojas y Edgar Danés Rojas, como Magistrados del Órgano Jurisdiccional Local en Materia Electoral de Tamaulipas, por un período de 7 años</t>
  </si>
  <si>
    <t>Del Ayuntamiento de Matamoros, oficio número 21112018/194, fechado el 21 de noviembre del actual, remitiendo modificaciones de las precisiones al formato del clasificador por rubro de ingresos, en alcance a la iniciativa de Ley de Ingresos del citado Municipio</t>
  </si>
  <si>
    <t>De la Legislatura de Tabasco, circular número C-0105/2018, recibida el 21 de noviembre del presente año, comunicando Acuerdo aprobado por ese Congreso, para extender el Primer Período Ordinario de Sesiones, del Primer Año de Ejercicio Constitucional, hasta el 31 de diciembre del presente año</t>
  </si>
  <si>
    <t>Del Ayuntamiento de Llera, oficio número 23, recibido el 26 de noviembre del actual, remitiendo tabla de ingresos estimados, en alcance a la Ley de Ingresos para el ejercicio fiscal 2019 del citado Municipio</t>
  </si>
  <si>
    <t>Del Ayuntamiento de Méndez, oficio número 0105/23/18, fechado el 14 de noviembre del año en curso, haciendo del conocimiento de este Congreso la no comparecencia de la Exalcaldesa de ese Municipio, con relación a la entrega-recepción</t>
  </si>
  <si>
    <t>De la Legislatura de Quintana Roo, oficio número 549/2018-P.O, recibido el 23 de noviembre del actual, comunicando la elección de la Mesa Directiva para el tercer mes del Primer Período Ordinario de Sesiones, quedando como Presidente el Diputado Fernando Levín Zelaya Espinoza</t>
  </si>
  <si>
    <t>Del Director General de la Comisión Estatal de Agua de Tamaulipas, oficio número CEAT/1808/18, recibido el 20 de noviembre del presente año, dando respuesta al Punto de Acuerdo por medio del cual se exhortó al citado organismo, para que realizara los estudios y acciones necesarias para que de forma coordinada con la Comisión Municipal de Agua Potable y Alcantarillado del Municipio de Miquihuana, se diera una solución inmediata y viable a la problemática del agua y se garantice el acceso a la misma en el Municipio de Miquihuana, Tamaulipas</t>
  </si>
  <si>
    <t>De los Ayuntamientos de Cruillas, Ocampo, Jiménez, Méndez, Nuevo Laredo y San Nicolás, oficios recibidos el 26 de noviembre del actual, remitiendo formato de Ley de Ingresos para el ejercicio fiscal 2019, en cumplimiento a la última reforma publicada en el Diario Oficial de la Federación el 11 de junio del presente año</t>
  </si>
  <si>
    <t>Del Ayuntamiento de Miguel Alemán, oficio número 90/2018, recibido el 26 de noviembre del año en curso, remitiendo documentos que amparan observaciones al Acta Administrativa, hojas y anexos de la Entrega-Recepción del citado Municipio</t>
  </si>
  <si>
    <t>De la Comisión Municipal de Agua Potable y Alcantarillado de Nuevo Morelos, oficio número 165/COMAPA/2018, recibido el 27 de noviembre del presente año, remitiendo Acta y anexos correspondientes a la Entrega-Recepción de la Administración 2016-2018, del citado organismo</t>
  </si>
  <si>
    <t>Del Sistema para el Desarrollo Integral de la Familia del Municipio de Tampico, oficio número 456-2018, recibido el 27 de noviembre del actual, remitiendo documentación relativa a la Entrega-Recepción que presentaron observaciones, derivadas de las verificaciones físicas llevadas a cabo en sus respectivas instalaciones</t>
  </si>
  <si>
    <t>Del Diputado Víctor Adrián Meraz Padrón, escrito fechado el 28 de noviembre del presente año, solicitando licencia por tiempo indefinido para separarse del cargo.</t>
  </si>
  <si>
    <t>De Punto de Acuerdo, por el que se exhorta respetuosamente a la Cámara de Diputados y al Presidente electo Andrés Manuel López obrador, para que en el proyecto de presupuesto de egresos de la Federación 2019 se considere una ampliación en el recurso destinado a las Instituciones Públicas de Educación Superior en el país.</t>
  </si>
  <si>
    <t>Iniciativa de Punto de Acuerdo, por el cual se exhorta al Titular del Ejecutivo del Gobierno del Estado en relación con los proyectos de leyes de ingresos y presupuestos de ingresos y egresos del Estado para el Ejercicio Fiscal de 2019</t>
  </si>
  <si>
    <t>Toma de protesta del Licenciado  Alejandro Alberto Salinas Martínez como Magistrado de Número del Supremo Tribunal de Justicia del Estado de Tamaulipas.</t>
  </si>
  <si>
    <r>
      <t xml:space="preserve">Del Diputado </t>
    </r>
    <r>
      <rPr>
        <sz val="11"/>
        <color indexed="8"/>
        <rFont val="Calibri"/>
        <family val="2"/>
        <scheme val="minor"/>
      </rPr>
      <t>Víctor Adrián Meraz Padrón, escrito fechado el 28 de noviembre del presente año, solicitando autorización de permiso para desempeñar una encomienda pública en la administración del gobierno estatal.</t>
    </r>
  </si>
  <si>
    <t>http://www.congresotamaulipas.gob.mx/Parlamentario/Archivos/Transparencia/70/VI/OrdenDelDia_JP_5 de diciembre 2018.pdf</t>
  </si>
  <si>
    <t>http://www.congresotamaulipas.gob.mx/Parlamentario/Archivos/Transparencia/70/VI/OrdenDelDia_SPO_5 de diciembre 2018.pdf</t>
  </si>
  <si>
    <t>De Decreto mediante el cual se reforma la fracción LX y se adiciona una fracción LXI, recorriéndose las demás en su orden, ambas del artículo 58; y se adiciona un último párrafo al artículo 4o. de la Constitución Política del Estado de Tamaulipas</t>
  </si>
  <si>
    <t>De Decreto mediante el cual solicita autorización el Ayuntamiento de Nuevo Laredo, Tamaulipas, a realizar una revocación de donación, del inmueble propiedad del gobierno federal destinado a la Procuraduría General de la República ubicado en el Parque Industrial “ O. L. Longoria” de dicho municipio</t>
  </si>
  <si>
    <t>Con proyecto de Decreto mediante el cual se expide la Ley para la Igualdad de Género en Tamaulipas; y se reforman y adicionan diversas disposiciones de la Ley para Prevenir, Atender, Sancionar y Erradicar la Violencia contra las Mujeres; de la Ley de la Comisión de Derechos Humanos del Estado de Tamaulipas; y, la Ley Orgánica de la Administración Pública del Estado de Tamaulipas</t>
  </si>
  <si>
    <t>Toma de protesta del Dip. Arturo Esparza Parra, como integrante de la LXIII Legislatura Constitucional.</t>
  </si>
  <si>
    <t>Del Ayuntamiento de Altamira, oficios recibidos el 28 de noviembre del actual, remitiendo formatos que contienen la información relativa a la Entrega-Recepción del citado Municipio; así como del Sistema para el Desarrollo Integral de la Familia de Altamira, Tamaulipas</t>
  </si>
  <si>
    <t>De los Ayuntamientos de Aldama, Antiguo Morelos, Burgos, Gómez Farías, Hidalgo, Jaumave, Jiménez, Mainero, Nuevo Morelos, San Carlos, Soto la Marina y Villagrán, oficios mediante los cuales remiten tablas de ingresos estimados, en alcance a las Leyes de Ingresos para el ejercicio fiscal 2019 de los citados Municipios</t>
  </si>
  <si>
    <t>De la Comisión Nacional del Agua, memorando número 350/18, fechado el 27 de noviembre del presente año, dando respuesta al exhorto que le hiciera este Congreso del Estado para que realizara los estudios y acciones necesarias para que se diera una solución inmediata y viable a la problemática del agua y se garantizara el acceso de la misma a la población del Municipio de Miquihuana, Tamaulipas</t>
  </si>
  <si>
    <t>De la Legislatura de Veracruz, remitiendo Acuerdo por el cual se elige la Mesa Directiva que fungirá durante el período comprendido del 5 de noviembre de 2018 al 4 de noviembre de 2019, quedando como Presidente el Diputado José Manuel Pozos Castro</t>
  </si>
  <si>
    <t>De la Legislatura de Nayarit, oficio número 656/18, recibido el 27 de noviembre del presente año, remitiendo Acuerdos por los cuales se reformó la Comisión de Gobierno de ese Congreso, Declaratoria de Constitución de Grupos y Representaciones Parlamentarias y la integración de las Comisiones Legislativas Ordinarias y Especiales de ese Congreso</t>
  </si>
  <si>
    <t>De la Legislatura de Hidalgo, circular número 3, recibida el 28 de noviembre del año en curso, comunicando la elección de la Mesa Directiva que fungió durante el mes de noviembre, quedando como Presidente el Diputado Miguel Ángel Peña Flores</t>
  </si>
  <si>
    <t>Del Ayuntamiento de Jiménez, oficios número 210/2018 y 211/2018, recibidos el 30 de noviembre del presente año, por medio de los cuales hacen del conocimiento de este Congreso las observaciones que existen dentro de la Entrega-Recepción de la Administración Municipal 2016-2018, y de la Comisión Municipal de Agua Potable y Alcantarillado del citado Municipio</t>
  </si>
  <si>
    <t>Del Instituto Municipal de Investigación, Planeación y Desarrollo Urbano de Nuevo Laredo, oficio número 25/11/2018, recibido el 29 noviembre del año en curso, remitiendo formatos que contienen la información relativa a la Entrega-Recepción del citado organismo.</t>
  </si>
  <si>
    <t>De la Comisión Municipal de Agua Potable y Alcantarillado del Municipio de Guerrero, oficio número 62/18, recibido el 30 de noviembre del año en curso, remitiendo Acta y formatos que contienen la información relativa a la Entrega-Recepción del citado organismo</t>
  </si>
  <si>
    <t>De la Comisión Nacional de los Derechos Humanos, oficio recibido el 27 de noviembre del presente año, remitiendo pronunciamiento emitido por esa Comisión sobre la atención hacia las personas integrantes de las poblaciones LGBTTTI en Centros Penitenciarios, a fin de impulsar la aplicación de convenciones, acuerdos, leyes y jurisprudencia, que permitan incorporar una mejor protección de los derechos humanos en el ámbito penitenciario nacional.</t>
  </si>
  <si>
    <t>Del Titular del Poder Ejecutivo oficio número 072/2018, fechado el 4 de diciembre del actual, remitiendo terna de candidatos a ocupar el cargo de Fiscal General de Justicia</t>
  </si>
  <si>
    <t>Iniciativa con Proyecto de Punto de Acuerdo por el cual,  el Congreso del Estado Libre y Soberano de Tamaulipas, exhorta a diversas autoridades y convoca a un Foro Estatal de Cultura</t>
  </si>
  <si>
    <t>Con proyecto de Decreto por el cual se reforman y adicionan diversas disposiciones de la Ley de Tránsito.</t>
  </si>
  <si>
    <t>Iniciativa de Punto de Acuerdo por el cual exhorto a la representación de la Secretaría de Comunicaciones y Transportes y al Mando Superior de la Policía Federal en Tamaulipas; y a la Subsecretaría de Transporte y Policía Estatal de Auxilio Carretero del Estado, para que en Coordinación y Ejercicio de sus atribuciones implementen las medidas administrativas y operativas necesarias, para limitar a horarios del menor tránsito vehicular particular, el tránsito por los tramos carreteros Federales y Estatales del Estado, de las Unidades con Exceso de Dimensiones y específicamente, las denominadas de "Doble Semirremolque" y "Doble Remolque" y vigilar su estricto cumplimiento</t>
  </si>
  <si>
    <r>
      <t xml:space="preserve">Iniciativa de </t>
    </r>
    <r>
      <rPr>
        <sz val="11"/>
        <color rgb="FF231F20"/>
        <rFont val="Calibri"/>
        <family val="2"/>
        <scheme val="minor"/>
      </rPr>
      <t>Punto de Acuerdo por el cual exhorto a la representación de la Secretaría de Comunicaciones y Transportes y al Mando Superior de la Policía Federal en Tamaulipas; y a la Subsecretaría de Transporte y Policía Estatal de Auxilio Carretero del Estado, para que en Coordinación y Ejercicio de sus atribuciones implementen las medidas administrativas y operativas necesarias, para limitar a horarios del menor tránsito vehicular particular, el tránsito por los tramos carreteros Federales y Estatales del Estado, de las Unidades con Exceso de Dimensiones y específicamente, las denominadas de "Doble Semirremolque" y "Doble Remolque" y vigilar su estricto cumplimiento</t>
    </r>
  </si>
  <si>
    <t>9 de diciembre. Día Internacional contra la Corrupción.</t>
  </si>
  <si>
    <t>10 de diciembre. Día Internacional de los Derechos Humanos.</t>
  </si>
  <si>
    <t>Con proyecto de Decreto mediante el cual se reforman y adicionan diversas disposiciones de la Ley de Cultura Física y Deporte para el Estado de Tamaulipas.</t>
  </si>
  <si>
    <t>De la Legislatura de Colima, circular número 35, recibida el 7 de diciembre del actual, comunicando la elección de la Mesa Directiva que fungirá durante el mes de diciembre de 2018, quedando como Presidenta la Diputada Araceli García Muro</t>
  </si>
  <si>
    <t>Del Ayuntamiento de Palmillas, oficio número 16/2018, recibido el 7 de diciembre del año en curso, remitiendo proyecto de Ley de Ingresos para el ejercicio fiscal 2019 del citado Municipio</t>
  </si>
  <si>
    <t>De la Cámara de Senadores del Congreso de la Unión, oficio número 4656.27, recibido el 4 de diciembre del presente año, comunicando que en sesión celebrada por esa Cámara se eligió Vicepresidenta de la Mesa Directiva para el Primer Año de Ejercicio de la Sexagésima Cuarta Legislatura</t>
  </si>
  <si>
    <t>Del Sistema para el Desarrollo Integral de la Familia de Ciudad Madero, oficio número 317, recibido el 5 de diciembre del actual, remitiendo ejemplar de Acta Administrativa en la que se hacen constar faltantes de inventarios con relación a la Entrega-Recepción del citado organismo</t>
  </si>
  <si>
    <t>Del Ayuntamiento de Tampico, oficio número 184/2018, recibido el 6 de diciembre del presente año, remitiendo documentación que ampara inconsistencias y observaciones resultantes en el proceso de Entrega-Recepción del citado Municipio</t>
  </si>
  <si>
    <t>Del Ayuntamiento de Ciudad Madero, oficio número 209/2018, recibido el 6 de diciembre del año en curso, remitiendo Acta Administrativa que contiene los faltantes de los bienes patrimoniales, las inconsistencias de obra encontradas con relación a la Entrega-Recepción de ese Municipio</t>
  </si>
  <si>
    <t>Del Ayuntamiento de Tula, oficio número 80/2018, recibido el 7 de diciembre del año en curso, remitiendo constancias y aclaraciones al Acta de Entrega-Recepción final del citado Municipio</t>
  </si>
  <si>
    <t>Del Ayuntamiento de Bustamante, oficio número 259-2018, recibido el 5 de diciembre del actual, remitiendo Tercer Informe Trimestral, de los avances físico-financieros; de las obras y acciones ejercidas, dentro del Fondo de Aportaciones para la Infraestructura Social Municipal, (FISMUN), denominados dentro del Ramo 33, concernientes al presente ejercicio 2018</t>
  </si>
  <si>
    <t>Del Secretario General del Gobierno del Estado, oficio número 0520, recibido el 7 de diciembre del presente año, por medio del cual remite Informe del Saldo de la Deuda Pública, Directa e Indirecta al 30 de septiembre de 2018, del Gobierno del Estado de Tamaulipas</t>
  </si>
  <si>
    <t>De los Ayuntamientos de Aldama, El Mante, Güémez, Mier, Valle Hermoso y Victoria, oficios remitiendo actualización del clasificador por rubro de ingresos de las Leyes de Ingresos para el ejercicio fiscal 2019 de dichos Municipios</t>
  </si>
  <si>
    <t>Toma de protesta del Lic. Jorge Alejandro Durham Infante, como Consejero de la Judicatura del Estado.</t>
  </si>
  <si>
    <t>De Decreto mediante el cual se reforman y adicionan diversas disposiciones de la Ley de Bienes del Estado y Municipios de Tamaulipas y la Ley de Registro Público de la Propiedad Inmueble y Comercio</t>
  </si>
  <si>
    <t>De Decreto mediante el cual se expide la Ley para Regular la Apertura, Instalación y Funcionamiento de las Casas de Empeño en el Estado de Tamaulipas</t>
  </si>
  <si>
    <t>De Decreto mediante el cual se expide la Ley que Regula el Flujo de Personas Extranjeras cuyo destino sea fuera del Territorio Nacional</t>
  </si>
  <si>
    <t>De Decreto mediante el cual se expide el Presupuesto de Egresos del Estado de Tamaulipas para el ejercicio fiscal 2019</t>
  </si>
  <si>
    <t>Con proyecto de Decreto mediante el cual se reforma el artículo 58, fracción LXI; y se adicionan un último párrafo al artículo 4o. y una fracción LXII, recorriéndose la actual para ser LXIII al artículo 58, de la Constitución Política del Estado de Tamaulipas</t>
  </si>
  <si>
    <t>Con proyecto de Decreto por el cual reforman las fracciones IX y X; y se adiciona la fracción XI al artículo 17 de la Constitución Política del Estado de Tamaulipas</t>
  </si>
  <si>
    <t>Con proyecto de Decreto mediante el cual se reforma el artículo 12, fracciones XVI y XVII; y se adiciona un artículo 20 BIS, a la Ley de Educación del Estado de Tamaulipas; asimismo, se reforma el artículo 35, de la Ley de Centros de Atención Infantil del  Estado de Tamaulipas</t>
  </si>
  <si>
    <t>Con proyecto de Punto de Acuerdo mediante el cual la Sexagésima Tercera Legislatura del Congreso del Estado Libre y Soberano de Tamaulipas, con absoluto respeto a sus respectivas competencias y con base en su capacidad presupuestal, exhorta a la Secretaría de Obras Públicas del Gobierno del Estado y a los 43 Ayuntamientos de la Entidad, para que, conjuntamente, implementen un programa de rehabilitación de accesos viales a los ejidos y demás comunidades rurales del Estado</t>
  </si>
  <si>
    <t>Con proyecto de Punto de Acuerdo mediante el cual la Sexagésima Tercera Legislatura del Congreso del Estado Libre y Soberano de Tamaulipas, exhorta respetuosamente al Honorable Congreso de la Unión, para que lleve a cabo las reformas y adiciones necesarias al artículo tercero transitorio del decreto por el que se declara reformadas y adicionadas diversas disposiciones de la Constitución Política de los Estados Unidos Mexicanos, en materia de desindexación del salario mínimo, publicado en el Diario Oficial de la Federación de fecha 27 de enero de 2016, con el objeto de precisar que no se debe utilizar las unidades de medidas de actualización, sino el salario mínimo, como referencia para el cálculo de pensiones y jubilaciones</t>
  </si>
  <si>
    <t>http://www.congresotamaulipas.gob.mx/Parlamentario/Archivos/Transparencia/70/VI/OrdenDelDia_SPO_13 de diciembre 2018.pdf</t>
  </si>
  <si>
    <t>De Decreto mediante el cual se reforman, adicionan y derogan diversas disposiciones de la Ley de Hacienda para el Estado de Tamaulipas, del Código Fiscal del Estado de Tamaulipas, de la Ley de Coordinación Fiscal del Estado de Tamaulipas, de la Ley de Seguridad Pública para el Estado de Tamaulipas, de la Ley de Tránsito y de la Ley Reglamentaria para establecimientos de Bebidas Alcohólicas.</t>
  </si>
  <si>
    <t>De Decreto mediante el cual se expide la Ley de Ingresos del Estado de Tamaulipas para el ejercicio fiscal 2019.</t>
  </si>
  <si>
    <t>De Decreto mediante el cual se autoriza al Ejecutivo del Estado para que a través de alguna de sus dependencias o de una entidad paraestatal, celebre un contrato de asociación público privada que permita lograr los fines indicados en el presente.</t>
  </si>
  <si>
    <t>Propuesta para designación del Consejero de la Judicatura del Estado</t>
  </si>
  <si>
    <r>
      <t>Iniciativa con Proyecto de Decreto por el cual se reforman y adicionan diversas disposiciones de la Ley para la Atención y Protección a Personas con la Condición del Espectro Autista, Ley de Tránsito, la Ley de Hacienda para el</t>
    </r>
    <r>
      <rPr>
        <b/>
        <i/>
        <sz val="10"/>
        <color indexed="8"/>
        <rFont val="Times New Roman"/>
        <family val="1"/>
      </rPr>
      <t xml:space="preserve"> </t>
    </r>
    <r>
      <rPr>
        <b/>
        <i/>
        <sz val="14"/>
        <color indexed="8"/>
        <rFont val="Arial"/>
        <family val="2"/>
      </rPr>
      <t>Estado</t>
    </r>
  </si>
  <si>
    <t>http://www.congresotamaulipas.gob.mx/Parlamentario/Archivos/Transparencia/70/VI/OrdenDelDia_SPO_15 de diciembre 2018.pdf</t>
  </si>
  <si>
    <t>http://www.congresotamaulipas.gob.mx/Parlamentario/Archivos/Transparencia/70/VI/OrdenDelDia_Instalacion DP_15 de diciembre 2018.pdf</t>
  </si>
  <si>
    <t>De la Comisión Municipal de Agua Potable y Alcantarillado del Municipio de Valle Hermoso, Tamaulipas, oficio número 170/2018, recibido el 13 de diciembre del actual, remitiendo ejemplar de Acta Administrativa en la que se hace constar el estado en que se encuentra dicho organismo, con relación al proceso de Entrega-Recepción</t>
  </si>
  <si>
    <t>De la Secretaría del Trabajo y Previsión Social del Gobierno Federal, remitiendo libro dedicado al Programa de Trabajadores Agrícolas Temporales México-Canadá</t>
  </si>
  <si>
    <t>Con proyecto de Decreto mediante el cual se determina la terna de aspirantes que cumplen con los requisitos constitucionales y legales, quienes solventaron las reuniones de trabajo o entrevistas para la designación del Titular de Fiscal General de Justicia del Estado de Tamaulipas.</t>
  </si>
  <si>
    <t>Con proyecto de Decreto por el que se aprueba el dictamen emitido por la Auditoría Superior del Estado relativo a la cuenta pública consolidada del Gobierno del Estado de Tamaulipas correspondiente al Tomo III del Poder Ejecutivo de Tamaulipas, ejercicio fiscal 2016.</t>
  </si>
  <si>
    <t>Con proyecto de Decreto por el que aprueba la información contable y presupuestaria contenida en la cuenta pública consolidada del Gobierno del Estado de Tamaulipas correspondiente al Tomo IV del Poder Legislativo de Tamaulipas, ejercicio fiscal 2016.</t>
  </si>
  <si>
    <t>Con proyecto de Decreto por el que aprueba la información contable y presupuestaria contenida en la cuenta pública consolidada del Gobierno del Estado de Tamaulipas correspondiente al Tomo V del Poder Judicial de Tamaulipas, ejercicio fiscal 2016.</t>
  </si>
  <si>
    <t>Con proyecto de Decreto por el que no se aprueba la información contable y presupuestaria contenida en la cuenta pública del Municipio de Abasolo, Tamaulipas, correspondiente al ejercicio fiscal 2016.</t>
  </si>
  <si>
    <t>Con proyecto de Decreto por el que se aprueba la información contable y presupuestaria contenida en la cuenta pública del Municipio de Aldama, Tamaulipas, correspondiente al ejercicio fiscal 2016.</t>
  </si>
  <si>
    <t>Con proyecto de Decreto por el que no se aprueba la información contable y presupuestaria contenida en la cuenta pública del Municipio de Altamira, Tamaulipas, correspondiente al ejercicio fiscal 2016.</t>
  </si>
  <si>
    <t>Con proyecto de Decreto por el que no se aprueba la información contable y presupuestaria contenida en la cuenta pública del Municipio de Antiguo Morelos, Tamaulipas, correspondiente al ejercicio fiscal 2016.</t>
  </si>
  <si>
    <t>Con proyecto de Decreto por el que no se aprueba la información contable y presupuestaria contenida en la cuenta pública del Municipio de Burgos, Tamaulipas, correspondiente al ejercicio fiscal 2016.</t>
  </si>
  <si>
    <t>Con proyecto de Decreto por el que no se aprueba la información contable y presupuestaria contenida en la cuenta pública del Municipio de Bustamante, Tamaulipas, correspondiente al ejercicio fiscal 2016.</t>
  </si>
  <si>
    <t>Con proyecto de Decreto por el que se aprueba la información contable y presupuestaria contenida en la cuenta pública del Municipio de Camargo, Tamaulipas, correspondiente al ejercicio fiscal 2016.</t>
  </si>
  <si>
    <t>Con proyecto de Decreto por el que no se aprueba la información contable y presupuestaria contenida en la cuenta pública del Municipio de Casas, Tamaulipas, correspondiente al ejercicio fiscal 2016.</t>
  </si>
  <si>
    <t>Con proyecto de Decreto por el que no se aprueba la información contable y presupuestaria contenida en la cuenta pública del Municipio de Ciudad Madero, Tamaulipas, correspondiente al ejercicio fiscal 2016.</t>
  </si>
  <si>
    <t>Con proyecto de Decreto por el que no se aprueba la información contable y presupuestaria contenida en la cuenta pública del Municipio de Cruillas, Tamaulipas, correspondiente al ejercicio fiscal 2016.</t>
  </si>
  <si>
    <t>Con proyecto de Decreto por el que no se aprueba la información contable y presupuestaria contenida en la cuenta pública del Municipio de El Mante, Tamaulipas, correspondiente al ejercicio fiscal 2016.</t>
  </si>
  <si>
    <t>Con proyecto de Decreto por el que no se aprueba la información contable y presupuestaria contenida en la cuenta pública del Municipio de Gómez Farías, Tamaulipas, correspondiente al ejercicio fiscal 2016.</t>
  </si>
  <si>
    <t>Con proyecto de Decreto por el que no se aprueba la información contable y presupuestaria contenida en la cuenta pública del Municipio de González, Tamaulipas, correspondiente al ejercicio fiscal 2016.</t>
  </si>
  <si>
    <t>Con proyecto de Decreto por el que no se aprueba la información contable y presupuestaria contenida en la cuenta pública del Municipio de Güémez, Tamaulipas, correspondiente al ejercicio fiscal 2016.</t>
  </si>
  <si>
    <t>Con proyecto de Decreto por el que no se aprueba la información contable y presupuestaria contenida en la cuenta pública del Municipio de Guerrero, Tamaulipas, correspondiente al ejercicio fiscal 2016.</t>
  </si>
  <si>
    <t>Con proyecto de Decreto por el que no se aprueba la información contable y presupuestaria contenida en la cuenta pública del Municipio de Gustavo Díaz Ordaz, Tamaulipas, correspondiente al ejercicio fiscal 2016.</t>
  </si>
  <si>
    <t>Con proyecto de Decreto por el que se aprueba la información contable y presupuestaria contenida en la cuenta pública del Municipio de Hidalgo, Tamaulipas, correspondiente al ejercicio fiscal 2016.</t>
  </si>
  <si>
    <t>Con proyecto de Decreto por el que no se aprueba la información contable y presupuestaria contenida en la cuenta pública del Municipio de Jaumave, Tamaulipas, correspondiente al ejercicio fiscal 2016.</t>
  </si>
  <si>
    <t>Con proyecto de Decreto por el que se aprueba la información contable y presupuestaria contenida en la cuenta pública del Municipio de Jiménez, Tamaulipas, correspondiente al ejercicio fiscal 2016.</t>
  </si>
  <si>
    <t>Con proyecto de Decreto por el que no se aprueba la información contable y presupuestaria contenida en la cuenta pública del Municipio de Llera, Tamaulipas, correspondiente al ejercicio fiscal 2016.</t>
  </si>
  <si>
    <t>Con proyecto de Decreto por el que no se aprueba la información contable y presupuestaria contenida en la cuenta pública del Municipio de Mainero, Tamaulipas, correspondiente al ejercicio fiscal 2016.</t>
  </si>
  <si>
    <t>Con proyecto de Decreto por el que no se aprueba la información contable y presupuestaria contenida en la cuenta pública del Municipio de Matamoros, Tamaulipas, correspondiente al ejercicio fiscal 2016.</t>
  </si>
  <si>
    <r>
      <rPr>
        <b/>
        <sz val="7"/>
        <color indexed="8"/>
        <rFont val="Times New Roman"/>
        <family val="1"/>
      </rPr>
      <t xml:space="preserve"> </t>
    </r>
    <r>
      <rPr>
        <sz val="10"/>
        <color indexed="8"/>
        <rFont val="Arial"/>
        <family val="2"/>
      </rPr>
      <t>Con proyecto de Decreto por el que no se aprueba la información contable y presupuestaria contenida en la cuenta pública del Municipio de Méndez, Tamaulipas, correspondiente al ejercicio fiscal 2016.</t>
    </r>
  </si>
  <si>
    <t>Con proyecto de Decreto por el que se aprueba la información contable y presupuestaria contenida en la cuenta pública del Municipio de Mier, Tamaulipas, correspondiente al ejercicio fiscal 2016.</t>
  </si>
  <si>
    <t>Con proyecto de Decreto por el que se aprueba la información contable y presupuestaria contenida en la cuenta pública del Municipio de Miguel Alemán, Tamaulipas, correspondiente al ejercicio fiscal 2016.</t>
  </si>
  <si>
    <t>Con proyecto de Decreto por el que no se aprueba la información contable, presupuestaria, programática, anexos y demás información de la entidad sujeta de fiscalización Instituto Electoral de Tamaulipas misma que fue integrada en el Tomo VI de la Cuenta Pública del Gobierno del Estado de Tamaulipas, correspondiente al ejercicio fiscal 2016.</t>
  </si>
  <si>
    <t>Con proyecto de Decreto por el que no se aprueba la información contable, presupuestaria y programática de la entidad sujeta de fiscalización  Comisión de Derechos Humanos del Estado de Tamaulipas, misma que fue integrada en el Tomo VII de la Cuenta Pública del Gobierno del Estado de Tamaulipas, correspondiente al ejercicio fiscal 2016.</t>
  </si>
  <si>
    <t>Con proyecto de Decreto por el que no se aprueba la información contable, presupuestaria y programática de la Entidad sujeta de fiscalización Universidad Autónoma de Tamaulipas, misma que fue integrada en el Tomo VI de la Cuenta Pública del Gobierno del Estado de Tamaulipas, correspondiente al ejercicio fiscal 2016.</t>
  </si>
  <si>
    <t>Con proyecto de Decreto por el que se aprueba la información contable y presupuestaria contenida en la cuenta pública del Municipio de Xicoténcatl, Tamaulipas, correspondiente al ejercicio fiscal 2016.</t>
  </si>
  <si>
    <t>Con proyecto de Decreto por el que se aprueba la información contable y presupuestaria contenida en la cuenta pública del Municipio de Villagrán, Tamaulipas, correspondiente al ejercicio fiscal 2016.</t>
  </si>
  <si>
    <t>Con proyecto de Decreto por el que no se aprueba la información contable y presupuestaria contenida en la cuenta pública del Municipio de Victoria, Tamaulipas, correspondiente al ejercicio fiscal 2016.</t>
  </si>
  <si>
    <t>Con proyecto de Decreto por el que no se aprueba la información contable y presupuestaria contenida en la cuenta pública del Municipio de Valle Hermoso, Tamaulipas, correspondiente al ejercicio fiscal 2016.</t>
  </si>
  <si>
    <t>Con proyecto de Decreto por el que no se aprueba la información contable y presupuestaria contenida en la cuenta pública del Municipio de Tula, Tamaulipas, correspondiente al ejercicio fiscal 2016.</t>
  </si>
  <si>
    <t>Con proyecto de Decreto por el que no se aprueba la información contable y presupuestaria contenida en la cuenta pública del Municipio de Tampico, Tamaulipas, correspondiente al ejercicio fiscal 2016.</t>
  </si>
  <si>
    <t>Con proyecto de Decreto por el que no se aprueba la información contable y presupuestaria contenida en la cuenta pública del Municipio de Soto La Marina, Tamaulipas, correspondiente al ejercicio fiscal 2016.</t>
  </si>
  <si>
    <t>Con proyecto de Decreto por el que no se aprueba la información contable y presupuestaria contenida en la cuenta pública del Municipio de San Nicolás, Tamaulipas, correspondiente al ejercicio fiscal 2016.</t>
  </si>
  <si>
    <t>Con proyecto de Decreto por el que no se aprueba la información contable y presupuestaria contenida en la cuenta pública del Municipio de San Fernando, Tamaulipas, correspondiente al ejercicio fiscal 2016.</t>
  </si>
  <si>
    <t>Con proyecto de Decreto por el que no se aprueba la información contable y presupuestaria contenida en la cuenta pública del Municipio de San Carlos, Tamaulipas, correspondiente al ejercicio fiscal 2016.</t>
  </si>
  <si>
    <t>Con proyecto de Decreto por el que no se aprueba la información contable y presupuestaria contenida en la cuenta pública del Municipio de Río Bravo, Tamaulipas, correspondiente al ejercicio fiscal 2016.</t>
  </si>
  <si>
    <t>Con proyecto de Decreto por el que no se aprueba la información contable y presupuestaria contenida en la cuenta pública del Municipio de Reynosa, Tamaulipas, correspondiente al ejercicio fiscal 2016.</t>
  </si>
  <si>
    <t>Con proyecto de Decreto por el que no se aprueba la información contable y presupuestaria contenida en la cuenta pública del Municipio de Palmillas, Tamaulipas, correspondiente al ejercicio fiscal 2016.</t>
  </si>
  <si>
    <t>Con proyecto de Decreto por el que no se aprueba la información contable y presupuestaria contenida en la cuenta pública del Municipio de Padilla, Tamaulipas, correspondiente al ejercicio fiscal 2016.</t>
  </si>
  <si>
    <t>Con proyecto de Decreto por el que no se aprueba la información contable y presupuestaria contenida en la cuenta pública del Municipio de Ocampo, Tamaulipas, correspondiente al ejercicio fiscal 2016.</t>
  </si>
  <si>
    <t>Con proyecto de Decreto por el que no se aprueba la información contable y presupuestaria contenida en la cuenta pública del Municipio de Nuevo Morelos, Tamaulipas, correspondiente al ejercicio fiscal 2016.</t>
  </si>
  <si>
    <t>Con proyecto de Decreto por el que no se aprueba la información contable y presupuestaria contenida en la cuenta pública del Municipio de Nuevo Laredo, Tamaulipas, correspondiente al ejercicio fiscal 2016.</t>
  </si>
  <si>
    <t>Con proyecto de Decreto por el que no se aprueba la información contable y presupuestaria contenida en la cuenta pública del Municipio de Miquihuana, Tamaulipas, correspondiente al ejercicio fiscal 2016.</t>
  </si>
  <si>
    <r>
      <rPr>
        <b/>
        <sz val="7"/>
        <color indexed="8"/>
        <rFont val="Times New Roman"/>
        <family val="1"/>
      </rPr>
      <t xml:space="preserve"> </t>
    </r>
    <r>
      <rPr>
        <sz val="10"/>
        <color indexed="8"/>
        <rFont val="Arial"/>
        <family val="2"/>
      </rPr>
      <t>Con proyecto de Decreto por el que se aprueba la información contable, presupuestaria, programática, anexos y demás información de la entidad sujeta de fiscalización Instituto de Transparencia y Acceso a la Información de Tamaulipas misma que fue integrada en el Tomo VI de la Cuenta Pública del Gobierno del Estado de Tamaulipas, correspondiente al ejercicio fiscal 2016, salvo por las observaciones no solventadas.</t>
    </r>
  </si>
  <si>
    <t>Con proyecto de Decreto por el que no se aprueba la información contable, presupuestaria, programática, anexos y demás información de la Entidad sujeta de fiscalización Tribunal Electoral del Estado de Tamaulipas, misma que fue integrada en el Tomo VI de la Cuenta Pública del Gobierno del Estado de Tamaulipas, correspondiente al ejercicio fiscal 2016.</t>
  </si>
  <si>
    <t>Con proyecto de Decreto por el que se aprueba la información contable, presupuestaria, programática y anexos de la Entidad sujeta de fiscalización Comisión Estatal del Agua de Tamaulipas contenida en el Tomo VII de la Cuenta Pública del Gobierno del Estado, correspondiente al ejercicio fiscal 2016.</t>
  </si>
  <si>
    <t>Con proyecto de Decreto por el que no se aprueba la información contable, presupuestaria, programática y anexos de la Entidad sujeta de fiscalización  Comisión Municipal de Agua Potable y Alcantarillado de la Zona Conurbada de la Desembocadura del Río Pánuco, en el Estado de Tamaulipas, contenida en el Tomo VII de la Cuenta Pública del Gobierno del Estado de Tamaulipas del ejercicio fiscal 2016.</t>
  </si>
  <si>
    <t>Con proyecto de Decreto por el que se aprueba la información contable, presupuestaria, programática y anexos de la Entidad sujeta de fiscalización Sistema para el Desarrollo Integral de la Familia de Tamaulipas, contenida en el Tomo VII de la Cuenta Pública del Gobierno del Estado, correspondiente al ejercicio fiscal 2016.</t>
  </si>
  <si>
    <r>
      <rPr>
        <b/>
        <sz val="7"/>
        <color indexed="8"/>
        <rFont val="Times New Roman"/>
        <family val="1"/>
      </rPr>
      <t xml:space="preserve"> </t>
    </r>
    <r>
      <rPr>
        <sz val="10"/>
        <color indexed="8"/>
        <rFont val="Arial"/>
        <family val="2"/>
      </rPr>
      <t>Con proyecto de Decreto por el que no se aprueba la información contable, presupuestaria y programática de la Entidad sujeta de fiscalización Universidad Politécnica de Altamira, misma que fue integrada en el Tomo VII de la Cuenta Pública del Gobierno del Estado de Tamaulipas, correspondiente al ejercicio fiscal 2016.</t>
    </r>
  </si>
  <si>
    <t>Con proyecto de Decreto por el que se aprueba la información contable, presupuestaria, programática y anexos de la Entidad sujeta de fiscalización Universidad Politécnica de Victoria, contenida en el Tomo VII de la Cuenta Pública del Gobierno del Estado, correspondiente al ejercicio fiscal 2016.</t>
  </si>
  <si>
    <t>Con proyecto de Decreto por el que se aprueba la información contable, presupuestaria y programática de la Entidad sujeta de fiscalización Universidad Tecnológica de Altamira, Tamaulipas, misma que fue integrada en el Tomo VII de la Cuenta Pública del Gobierno del Estado de Tamaulipas, correspondiente al ejercicio fiscal 2016, salvo las observaciones no solventadas, la recomendación no atendida y acciones promovidas.</t>
  </si>
  <si>
    <t>Con proyecto de Decreto por el que no se aprueba la información contable, presupuestaria y programática de la Entidad sujeta de fiscalización  Universidad Tecnológica de Matamoros, Tamaulipas, misma que fue integrada en el Tomo VII de la Cuenta Pública del Gobierno del Estado de Tamaulipas, correspondiente al ejercicio fiscal 2016.</t>
  </si>
  <si>
    <t>Con proyecto de Decreto por el que se aprueba la información contable y presupuestaria de la Entidad sujeta de fiscalización Universidad Tecnológica de Nuevo Laredo, Tamaulipas, misma que fue integrada en el Tomo VII de la Cuenta Pública del Gobierno del Estado, correspondiente al ejercicio fiscal 2016, salvo las observaciones solventadas.</t>
  </si>
  <si>
    <t>Con proyecto de Decreto por el que se aprueba la información contable, presupuestaria, programática y anexos de la Entidad Universidad Tecnológica del Mar de Tamaulipas Bicentenario, contenida en el Tomo VII de la Cuenta Pública del Gobierno del Estado de Tamaulipas, correspondiente al ejercicio fiscal 2016.</t>
  </si>
  <si>
    <t>Con proyecto de Decreto por el que se aprueba la información contable, presupuestaria, programática y anexos de la Entidad Universidad Tecnológica de Tamaulipas Norte, integrada en el Tomo VII de la Cuenta Pública del Gobierno del Estado de Tamaulipas, correspondiente al ejercicio fiscal 2016.</t>
  </si>
  <si>
    <t>Con proyecto de Decreto por el que no se aprueba la información contable, presupuestaria y programática de la Entidad sujeta de fiscalización Universidad de Seguridad y Justicia de Tamaulipas, misma que fue integrada en el Tomo VII de la Cuenta Pública del Gobierno del Estado de Tamaulipas, correspondiente al ejercicio fiscal 2016.</t>
  </si>
  <si>
    <t>Con proyecto de Decreto por el que no se aprueba la información contable, presupuestaria, programática y anexos  de la Entidad sujeta de fiscalización  Instituto Tamaulipeco de Infraestructura Física Educativa, contenida en el Tomo VII de la Cuenta Pública del Gobierno del Estado de Tamaulipas, correspondiente al ejercicio fiscal 2016.</t>
  </si>
  <si>
    <t>Con proyecto de Decreto por el que no se aprueba la información contable, presupuestaria y programática de la Entidad sujeta de fiscalización El Colegio de Tamaulipas, misma que fue integrada en el Tomo VII de la Cuenta Pública del Gobierno del Estado de Tamaulipas, correspondiente al ejercicio fiscal 2016.</t>
  </si>
  <si>
    <t>Con proyecto de Decreto por el que no se aprueba la información contable, presupuestaria y programática de la Entidad sujeta de fiscalización Colegio de Bachilleres del Estado de Tamaulipas, misma que fue integrada en el Tomo VII de la Cuenta Pública del Gobierno del Estado correspondiente al ejercicio fiscal 2016.</t>
  </si>
  <si>
    <t>Con proyecto de Decreto por el que se aprueba la información contable, presupuestaria y programática de la Entidad sujeta de fiscalización Colegio de San Juan Siglo XXI, misma que fue integrada en el Tomo VII de la Cuenta Pública del Gobierno del Estado de Tamaulipas, correspondiente al ejercicio fiscal 2016.</t>
  </si>
  <si>
    <t>Con proyecto de Decreto por el que se aprueba la información contable, presupuestaria, programática y anexos de la Entidad Centro Regional de Formación Docente e Investigación Educativa, contenida en el Tomo VII de la Cuenta Pública del Gobierno del Estado de Tamaulipas, correspondiente al ejercicio fiscal 2016.</t>
  </si>
  <si>
    <t xml:space="preserve">Con proyecto de Decreto por el que no se aprueba la información contable y presupuestaria de la Entidad sujeta de fiscalización Comisión Estatal para la Conservación y Aprovechamiento Económico de la Vida Silvestre en Tamaulipas misma que fue integrada en el Tomo VII de la Cuenta Pública del Gobierno del Estado de Tamaulipas, correspondiente al ejercicio fiscal 2016. </t>
  </si>
  <si>
    <t>Con proyecto de Decreto por el que no se aprueba la información contable, presupuestaria, programática y anexos de la Entidad sujeta de fiscalización Colegio de Educación Profesional Técnica del Estado de Tamaulipas, contenida en el Tomo VII de la Cuenta Pública del Gobierno del Estado de Tamaulipas, correspondiente al ejercicio fiscal 2016.</t>
  </si>
  <si>
    <t>Con proyecto de Decreto por el que se aprueba la información contable, presupuestaria y programática de la Entidad sujeta de fiscalización Consejo Tamaulipeco de Ciencia y Tecnología COTACYT misma que fue integrada en el Tomo VII de la Cuenta Pública del Gobierno del Estado de Tamaulipas, correspondiente al ejercicio fiscal 2016.</t>
  </si>
  <si>
    <t>Con proyecto de Decreto por el que se aprueba la información contable, presupuestaria y programática de la Entidad sujeta de fiscalización Instituto Metropolitano de Planeación del Sur de Tamaulipas, misma que fue integrada en el Tomo VII de la Cuenta Pública del Gobierno del Estado correspondiente al ejercicio fiscal 2016.</t>
  </si>
  <si>
    <t>Con proyecto de Decreto por el que se aprueba la información contable y presupuestaria de la Entidad sujeta de fiscalización Instituto Registral y Catastral del Estado de Tamaulipas misma que fue integrada en el Tomo VII de la Cuenta Pública del Gobierno del Estado de Tamaulipas, correspondiente al ejercicio fiscal 2016, recomendaciones y acciones promovidas.</t>
  </si>
  <si>
    <t>Con proyecto de Decreto por el que no se aprueba la información contable, presupuestaria y programática de la Entidad sujeta de fiscalización Instituto Tecnológico Superior de El Mante Tamaulipas, misma que fue integrada en el Tomo VII de la Cuenta Pública del Gobierno del Estado de Tamaulipas, correspondiente al ejercicio fiscal 2016.</t>
  </si>
  <si>
    <t>Con proyecto de Decreto por el que no se aprueba la información contable y presupuestaria de la Entidad sujeta de fiscalización Instituto Tamaulipeco de Becas, Estímulos y Créditos Educativos misma que fue integrada en el Tomo adicional del sector paraestatal de la Cuenta Pública del Gobierno del Estado de Tamaulipas, correspondiente al ejercicio fiscal 2016.</t>
  </si>
  <si>
    <t>Con proyecto de Decreto por el que no se aprueba la información contable, presupuestaria y programática de la Entidad sujeta de fiscalización Instituto Tamaulipeco de Capacitación para el Empleo, misma que fue integrada en el Tomo VII de la Cuenta Pública del Gobierno del Estado de Tamaulipas, correspondiente al ejercicio fiscal 2016.</t>
  </si>
  <si>
    <t>Con proyecto de Decreto por el que se aprueba la información contable, presupuestaria, programática, anexos y demás información de la entidad sujeta de fiscalización Instituto Tamaulipeco de Vivienda y Urbanismo, misma que fue integrada en el Tomo VII de la Cuenta Pública del Gobierno del Estado de Tamaulipas, correspondiente al ejercicio fiscal 2016.</t>
  </si>
  <si>
    <t>Con proyecto de Decreto por el que no se aprueba la información contable, presupuestaria y programática de la Entidad sujeta de fiscalización Instituto Tamaulipeco para la Cultura y las Artes, misma que fue integrada en el Tomo VII de la Cuenta Pública del Gobierno del Estado, correspondiente al ejercicio fiscal 2016.</t>
  </si>
  <si>
    <t>Con proyecto de Decreto por el que se aprueba la información contable, presupuestaria y programática de la Entidad sujeta de fiscalización Instituto Tamaulipeco de Educación para Adultos, misma que fue integrada en el Tomo VII de la Cuenta Pública del Gobierno del Estado correspondiente al ejercicio fiscal 2016.</t>
  </si>
  <si>
    <t>Con proyecto de Decreto por el que no se aprueba la información contable, presupuestaria y programática de la Entidad sujeta de fiscalización Instituto de la Juventud de Tamaulipas misma que fue integrada en el Tomo VII de la Cuenta Pública del Gobierno del Estado, correspondiente al ejercicio fiscal 2016.</t>
  </si>
  <si>
    <t>Con proyecto de Decreto por el que no se aprueba la información contable, presupuestaria, programática, anexos y demás información relativa de la Entidad sujeta de fiscalización Patronato del Centro de Convenciones y Exposiciones de Tampico, A.C., misma que fue integrada en el Tomo VII de la Cuenta Pública del Gobierno del Estado, correspondiente al ejercicio fiscal 2016.</t>
  </si>
  <si>
    <t>Con proyecto de Decreto por el que se aprueba la información contable, presupuestaria, programática, anexos y demás información relativa de la Entidad sujeta de fiscalización Régimen Estatal de Protección Social en Salud de Tamaulipas misma que fue integrada en el Tomo VII de la Cuenta Pública del Gobierno del Estado, correspondiente al ejercicio fiscal 2016.</t>
  </si>
  <si>
    <t>Con proyecto de Decreto por el que no se aprueba la información contable, presupuestaria y programática de la Entidad sujeta de fiscalización Instituto de la Mujer Tamaulipeca misma que fue integrada en el Tomo VII de la Cuenta Pública del Gobierno del Estado de Tamaulipas, correspondiente al ejercicio fiscal 2016.</t>
  </si>
  <si>
    <t>Con proyecto de Decreto por el que no se aprueba la información contable, presupuestaria, programática, anexos y demás información relativa de la Entidad sujeta de fiscalización Servicios de Salud de Tamaulipas, misma que fue integrada en el Tomo VII de la Cuenta Pública del Gobierno del Estado, correspondiente al ejercicio fiscal 2016.</t>
  </si>
  <si>
    <t>Con proyecto de Decreto por el que no se aprueba la información contable y presupuestaria de la Entidad sujeta de fiscalización Instituto de Previsión y Seguridad Social del Estado de Tamaulipas misma que fue integrada en el Tomo VII de la Cuenta Pública del Gobierno del Estado de Tamaulipas, correspondiente al ejercicio fiscal 2016.</t>
  </si>
  <si>
    <t>Con proyecto de Decreto por el que no se aprueba la información contable, presupuestaria y programática de la Entidad sujeta de fiscalización Zoológico y Parque Recreativo Tamatán misma que fue integrada en el Tomo VII de la Cuenta Pública del Gobierno del Estado, correspondiente al ejercicio fiscal 2016.</t>
  </si>
  <si>
    <t>Con proyecto de Decreto por el que no se aprueba la información contable, presupuestaria, programática y anexos de la Entidad sujeta de fiscalización Universidad Politécnica de la Región Ribereña, contenida en el Tomo VII de la Cuenta Pública del Gobierno del Estado, correspondiente al ejercicio fiscal 2016.</t>
  </si>
  <si>
    <t>Con proyecto de Decreto por el que se aprueba la información contable, presupuestaria, programática y anexos de la Entidad sujeta de fiscalización Comisión Municipal de Agua Potable y Alcantarillado de Casas, Tamaulipas, contenida en el Tomo VII de la Cuenta Pública del Gobierno del Estado de Tamaulipas, correspondiente al ejercicio fiscal 2016.</t>
  </si>
  <si>
    <t>Con proyecto de Decreto por el que no se aprueba la información contable, presupuestaria, programática y anexos de la Entidad sujeta de fiscalización Comisión Municipal de Agua Potable y Alcantarillado de Cruillas, Tamaulipas, contenida en el Tomo VII de la Cuenta Pública del Gobierno del Estado, correspondiente al ejercicio fiscal 2016.</t>
  </si>
  <si>
    <t>Con proyecto de Decreto por el que no se aprueba la información contable, presupuestaria y programática de la Entidad sujeta de fiscalización Comisión Municipal de Agua Potable y Alcantarillado de Güémez, Tamaulipas, misma que no fue integrada en el Tomo VII de la Cuenta Pública del Gobierno del Estado de Tamaulipas, correspondiente al ejercicio fiscal 2016.</t>
  </si>
  <si>
    <t>Con proyecto de Decreto por el que se aprueba la información contable, presupuestaria, programática y anexos de la Entidad sujeta de fiscalización Comisión Municipal de Agua Potable y Alcantarillado de Llera, Tamaulipas, contenida en el Tomo VII de la Cuenta Pública del Gobierno del Estado, correspondiente al ejercicio fiscal 2016.</t>
  </si>
  <si>
    <t>Con proyecto de Decreto por el que no se aprueba la información contable, presupuestaria, programática y anexos de la Entidad sujeta de fiscalización Comisión Municipal de Agua Potable y Alcantarillado de Mainero, Tamaulipas, contenida en el Tomo VII de la Cuenta Pública del Gobierno del Estado de Tamaulipas, correspondiente al ejercicio fiscal 2016.</t>
  </si>
  <si>
    <t>Con proyecto de Decreto por el que no se aprueba la información contable, presupuestaria, programática y anexos de la Entidad sujeta de fiscalización Comisión Municipal de Agua Potable y Alcantarillado de Méndez, Tamaulipas, contenida en el Tomo VII de la Cuenta Pública del Gobierno del Estado de Tamaulipas, correspondiente al ejercicio fiscal 2016.</t>
  </si>
  <si>
    <t>Con proyecto de Decreto por el que no se aprueba la información contable, presupuestaria, programática y anexos de la Entidad sujeta de fiscalización Comisión Municipal de Agua Potable y Alcantarillado de Miquihuana, Tamaulipas, contenida en el Tomo VII de la Cuenta Pública del Gobierno del Estado de Tamaulipas, correspondiente al ejercicio fiscal 2016.</t>
  </si>
  <si>
    <t>Con proyecto de Decreto por el que no se aprueba la información contable, presupuestaria, programática y anexos de la Entidad sujeta de fiscalización Comisión Municipal de Agua Potable y Alcantarillado de Padilla, Tamaulipas, contenida en el Tomo VII de la Cuenta Pública del Gobierno del Estado de Tamaulipas, correspondiente al ejercicio fiscal 2016.</t>
  </si>
  <si>
    <t>Con proyecto de Decreto por el que no se aprueba la información contable, presupuestaria y programática de la Entidad sujeta de fiscalización Comisión Municipal de Agua Potable y Alcantarillado de Río Bravo, Tamaulipas misma que fue integrada en el Tomo VII de la Cuenta Pública del Gobierno del Estado, correspondiente al ejercicio fiscal 2016.</t>
  </si>
  <si>
    <t>Con proyecto de Decreto por el que no se aprueba la información contable, presupuestaria, programática y anexos de la Entidad sujeta de fiscalización Comisión Municipal de Agua Potable y Alcantarillado de San Carlos, Tamaulipas, contenida en el Tomo VII de la Cuenta Pública del Gobierno del Estado de Tamaulipas, correspondiente al ejercicio fiscal 2016.</t>
  </si>
  <si>
    <t>Con proyecto de Decreto por el que no se aprueba la información contable y presupuestaria de la Entidad sujeta de fiscalización Instituto del Deporte de Tamaulipas misma que fue integrada en el Tomo VII de la Cuenta Pública del Gobierno del Estado, correspondiente al ejercicio fiscal 2016.</t>
  </si>
  <si>
    <t>Con proyecto de Decreto por el que se aprueba la información contable, presupuestaria y programática de la Entidad sujeta de fiscalización Comisión Estatal de Conciliación y Arbitraje Médico, misma que fue integrada en el Tomo VII de la Cuenta Pública del Gobierno del Estado de Tamaulipas, correspondiente al ejercicio fiscal 2016.</t>
  </si>
  <si>
    <t xml:space="preserve">Con proyecto de Decreto por el que no se aprueba la información contable y presupuestaria de la Comisión Municipal de Agua Potable y Alcantarillado del Municipio de Abasolo, Tamaulipas, contenida en el informe del Cuarto Trimestre del ejercicio fiscal 2016, misma que fue no  integrada en el Tomo adicional del sector paramunicipal de la Cuenta Pública del Ayuntamiento del Municipio de Abasolo, Tamaulipas, correspondiente al ejercicio fiscal 2016. </t>
  </si>
  <si>
    <t>Con proyecto de Decreto por el que se aprueba la información contable y presupuestaria de la Entidad Comisión Municipal de Agua Potable y Alcantarillado del Municipio de Aldama, Tamaulipas, contenida en el Tomo adicional del sector paramunicipal de la Cuenta Pública del Ayuntamiento del Municipio de Aldama, Tamaulipas, correspondiente al ejercicio fiscal 2016.</t>
  </si>
  <si>
    <t>Con proyecto de Decreto por el que se aprueba la información contable y presupuestaria de la Entidad Comisión Municipal de Agua Potable y Alcantarillado del Municipio de Altamira, Tamaulipas misma que fue integrada en el Tomo adicional del sector paramunicipal de la Cuenta Pública del Ayuntamiento del Municipio de Altamira, Tamaulipas, correspondiente al ejercicio fiscal 2016.</t>
  </si>
  <si>
    <t>Con proyecto de Decreto por el que no se aprueba la información contable y presupuestaria de la Entidad Comisión Municipal de Agua Potable y Alcantarillado del Municipio de Camargo, Tamaulipas, contenida en el Tomo adicional del sector paramunicipal de la Cuenta Pública del  Municipio de Camargo, Tamaulipas, correspondiente al ejercicio fiscal 2016.</t>
  </si>
  <si>
    <t>Con proyecto de Decreto por el que no se aprueba la información contable y presupuestaria de la Comisión Municipal de Agua Potable y Alcantarillado del Municipio de Gómez Farías, Tamaulipas, contenida en el informe financiero al Tercer Trimestre del ejercicio fiscal 2016, misma que no fue integrada en el Tomo adicional del sector paramunicipal de la Cuenta Pública del Ayuntamiento del Municipio de Gómez Farías, Tamaulipas, correspondiente al ejercicio fiscal 2016.</t>
  </si>
  <si>
    <t>Con proyecto de Decreto por el que no se aprueba la información contable y presupuestaria de la Entidad Comisión Municipal de Agua Potable y Alcantarillado del Municipio de Guerrero, Tamaulipas misma que no fue integrada en el Tomo adicional del sector paramunicipal de la Cuenta Pública del Ayuntamiento del Municipio de Guerrero, Tamaulipas, correspondiente al ejercicio fiscal 2016.</t>
  </si>
  <si>
    <t>Con proyecto de Decreto por el que no se aprueba la información contable y presupuestaria de la Entidad Comisión Municipal de Agua Potable y Alcantarillado del Municipio de Gustavo Día Ordaz, Tamaulipas contenida en el Tomo adicional del sector paramunicipal de la Cuenta Pública del Municipio de Gustavo Día Ordaz, Tamaulipas, correspondiente al ejercicio fiscal 2016.</t>
  </si>
  <si>
    <t>Con proyecto de Decreto por el que se aprueba la información contable y presupuestaria de la Entidad Comisión Municipal de Agua Potable y Alcantarillado del Municipio Hidalgo, Tamaulipas misma que no fue integrada en el Tomo adicional del sector paramunicipal  de la Cuenta Pública del Municipio de Hidalgo, Tamaulipas, correspondiente al ejercicio fiscal 2016.</t>
  </si>
  <si>
    <t>Con proyecto de Decreto por el que se aprueba la información contable y presupuestaria de la Entidad Comisión Municipal de Agua Potable y Alcantarillado del Municipio de Jaumave, Tamaulipas misma que no fue integrada en el Tomo adicional del sector paramunicipal de la Cuenta Pública del Ayuntamiento del Municipio de Jaumave, Tamaulipas, correspondiente al ejercicio fiscal 2016.</t>
  </si>
  <si>
    <t>Con proyecto de Decreto por el que no se aprueba la información contable y presupuestaria de la Entidad Comisión Municipal de Agua Potable y Alcantarillado del Municipio de Jiménez, Tamaulipas misma que fue integrada en el Tomo adicional del sector paramunicipal de la Cuenta Pública del Municipio de Jiménez, Tamaulipas, correspondiente al ejercicio fiscal 2016.</t>
  </si>
  <si>
    <t>Con proyecto de Decreto por el que no se aprueba la información contable y presupuestaria de la Entidad Comisión Municipal de Agua Potable y Alcantarillado del Municipio de El Mante, Tamaulipas, contenida en el Tomo adicional del sector paramunicipal de la Cuenta Pública del Municipio de EL Mante,  Tamaulipas, correspondiente al ejercicio fiscal 2016.</t>
  </si>
  <si>
    <t>Con proyecto de Decreto por el que no se aprueba la información contable y presupuestaria de la Entidad Comisión Municipal de Agua Potable y Alcantarillado del Municipio de Mier, Tamaulipas, contenida en el Tomo adicional del sector paramunicipal de la Cuenta Pública del Municipio de Mier, Tamaulipas, correspondiente al ejercicio fiscal 2016.</t>
  </si>
  <si>
    <t>Con proyecto de Decreto por el que no se aprueba la información contable y presupuestaria de la Entidad Comisión Municipal de Agua Potable y Alcantarillado del Municipio de Miguel Alemán, Tamaulipas misma que fue integrada en el Tomo adicional del sector paramunicipal de la Cuenta Pública del Ayuntamiento del Municipio de Miguel Alemán, Tamaulipas, correspondiente al ejercicio fiscal 2016.</t>
  </si>
  <si>
    <t>Con proyecto de Decreto por el que se aprueba la información contable y presupuestaria de la Entidad Comisión Municipal de Agua Potable y Alcantarillado del Municipio de Nuevo Laredo, Tamaulipas, misma que fue integrada en el Tomo adicional del sector paramunicipal de la Cuenta Pública del Ayuntamiento del Municipio de Nuevo Laredo, Tamaulipas, correspondiente al ejercicio fiscal 2016.</t>
  </si>
  <si>
    <t>Con proyecto de Decreto por el que no se aprueba la información contable y presupuestaria de la Entidad Comisión Municipal de Agua Potable y Alcantarillado del Municipio de Nuevo Morelos, Tamaulipas, contenida en el Tomo adicional del sector paramunicipal de la Cuenta Pública del Municipio de Nuevo  Morelos, Tamaulipas, correspondiente al ejercicio fiscal 2016.</t>
  </si>
  <si>
    <t>Con proyecto de Decreto por el que no se aprueba la información contable y presupuestaria contenida en el informe del Cuarto Trimestre del ejercicio fiscal 2016 de la Entidad Comisión Municipal de Agua Potable y Alcantarillado del Municipio de Ocampo, Tamaulipas, misma que no fue integrada en el Tomo adicional del sector paramunicipal de la Cuenta Pública del Ayuntamiento del Municipio de Ocampo, Tamaulipas, correspondiente al ejercicio fiscal 2016.</t>
  </si>
  <si>
    <t>Con proyecto de Decreto por el que no se aprueba la información contable y presupuestaria contenida en el informe del Cuarto Trimestre del ejercicio fiscal 2016 de la Entidad Comisión Municipal de Agua Potable y Alcantarillado del Municipio de Palmillas, Tamaulipas, misma que no fue integrada en el Tomo adicional del sector paramunicipal de la Cuenta Pública del Municipio de Palmillas, Tamaulipas, correspondiente al ejercicio fiscal 2016.</t>
  </si>
  <si>
    <t>Con proyecto de Decreto por el que no se aprueba la información contable y presupuestaria de la Entidad Comisión Municipal de Agua Potable y Alcantarillado del Municipio de Reynosa, Tamaulipas misma que fue integrada en el Tomo adicional del sector paramunicipal de la Cuenta Pública del Ayuntamiento del Municipio de Reynosa, Tamaulipas, correspondiente al ejercicio fiscal 2016.</t>
  </si>
  <si>
    <t>Con proyecto de Decreto por el que no se aprueba la información contable y presupuestaria de la Entidad Comisión Municipal de Agua Potable y Alcantarillado del Municipio de San Femando, Tamaulipas, misma que no fue integrada en el Tomo adicional del sector paramunicipal de la Cuenta Pública del Municipio de San Fernando, Tamaulipas, correspondiente al ejercicio fiscal 2016.</t>
  </si>
  <si>
    <t>Con proyecto de Decreto por el que no se aprueba la información contable y presupuestaria de la Entidad Comisión Municipal de Agua Potable y Alcantarillado del Municipio de Soto la Marina, Tamaulipas misma que fue integrada en el Tomo adicional del sector paramunicipal de la Cuenta Pública del Municipio de Soto la Marina, Tamaulipas, correspondiente al ejercicio fiscal 2016.</t>
  </si>
  <si>
    <t>Con proyecto de Decreto por el que no se aprueba la información contable y presupuestaria de la Entidad Comisión Municipal de Agua Potable y Alcantarillado del Municipio de Tula, Tamaulipas misma que no fue integrada en el Tomo adicional del sector paramunicipal de la Cuenta Pública del Municipio de Tula,  Tamaulipas, correspondiente al ejercicio fiscal 2016.</t>
  </si>
  <si>
    <t>Con proyecto de Decreto por el que se aprueba la información contable y presupuestaria de la Entidad Comisión Municipal de Agua Potable y Alcantarillado del Municipio de Valle Hermoso, Tamaulipas contenida en el Tomo adicional del sector paramunicipal de la Cuenta Pública del Ayuntamiento del Municipio de Valle Hermoso, Tamaulipas, correspondiente al ejercicio fiscal 2016.</t>
  </si>
  <si>
    <t>Con proyecto de Decreto por el que no se aprueba la información contable y presupuestaria de la Entidad Comisión Municipal de Agua Potable y Alcantarillado del Municipio de Victoria, Tamaulipas misma que fue integrada en el Tomo adicional del sector paramunicipal de la Cuenta Pública del Ayuntamiento del Municipio de Victoria, Tamaulipas, correspondiente al ejercicio fiscal 2016.</t>
  </si>
  <si>
    <t>Con proyecto de Decreto por el que no se aprueba la información contable y presupuestaria contenida en el informe del cuarto Trimestre del ejercicio fiscal 2016, de la Entidad Comisión Municipal de Agua Potable y Alcantarillado del Municipio de Villagrán, Tamaulipas, misma que no fue integrada en el Tomo adicional del sector paramunicipal de la Cuenta Pública del Municipio de Villagrán, Tamaulipas, correspondiente al ejercicio fiscal 2016.</t>
  </si>
  <si>
    <t>Con proyecto de Decreto por el que no se aprueba la información contable y presupuestaria de la Entidad Junta de Aguas y Drenaje de la Ciudad de Matamoros, contenida en el Tomo adicional del sector paramunicipal de la Cuenta Pública del Ayuntamiento del Municipio de Matamoros, Tamaulipas, correspondiente al ejercicio fiscal 2016.</t>
  </si>
  <si>
    <t>Con proyecto de Decreto por el que se aprueba la información contable y presupuestaria de la Entidad Sistema para el Desarrollo Integral de la Familia del Municipio de Ciudad Madero, misma que fue integrada en el Tomo adicional del sector paramunicipal de la Cuenta Pública del Ayuntamiento del Municipio de Madero, Tamaulipas, correspondiente al ejercicio fiscal 2016.</t>
  </si>
  <si>
    <t>Con proyecto de Decreto por el que se aprueba la información contable y presupuestaria de la Entidad Sistema para el Desarrollo Integral de la Familia del Municipio de El Mante misma que fue integrada en el Tomo adicional del sector paramunicipal de la Cuenta Pública del Municipio de El Mante, Tamaulipas, correspondiente al ejercicio fiscal 2016.</t>
  </si>
  <si>
    <t>Con proyecto de Decreto por el que no se aprueba la información contable y presupuestaria de la Entidad Sistema para el Desarrollo Integral de la Familia del Municipio de Matamoros, misma que fue integrada en el Tomo adicional del sector paramunicipal de la Cuenta Pública del Ayuntamiento del Municipio de Matamoros, Tamaulipas, correspondiente al ejercicio fiscal 2016.</t>
  </si>
  <si>
    <t>Con proyecto de Decreto por el que no se aprueba la información contable y presupuestaria de la Entidad Sistema para el Desarrollo Integral de la Familia del Municipio de Nuevo Laredo, misma que fue integrada en el Tomo adicional del sector paramunicipal de la Cuenta Pública del Ayuntamiento del Municipio de Nuevo Laredo, Tamaulipas, correspondiente al ejercicio fiscal 2016.</t>
  </si>
  <si>
    <t>Con proyecto de Decreto por el que no se aprueba la información contable y presupuestaria de la Entidad Sistema para el Desarrollo Integral de la Familia del Municipio de Reynosa, Tamaulipas misma que no fue integrada en el Tomo adicional del sector paramunicipal de la Cuenta Pública del Municipio de Reynosa, Tamaulipas, correspondiente al ejercicio fiscal 2016.</t>
  </si>
  <si>
    <t>Con proyecto de Decreto por el que no se aprueba la información contable y presupuestaria de la Entidad Sistema para el Desarrollo Integral de la Familia del Municipio de Río Bravo misma que fue integrada en el Tomo adicional del sector paramunicipal de la Cuenta Pública del Ayuntamiento del Municipio de Río Bravo Tamaulipas, correspondiente al ejercicio fiscal 2016.</t>
  </si>
  <si>
    <t>Con proyecto de Decreto por el que se aprueba la información contable y presupuestaria de la Entidad Sistema para el Desarrollo Integral de la Familia del Municipio de San Fernando, misma que no fue integrada en el Tomo adicional del sector paramunicipal de la Cuenta Pública del Municipio de San Fernando, Tamaulipas,  correspondiente al ejercicio fiscal 2016.</t>
  </si>
  <si>
    <t>Con proyecto de Decreto por el que se aprueba la información contable y presupuestaria de la Entidad Sistema para el Desarrollo Integral de la Familia del Municipio de Tampico misma que fue integrada en el Tomo adicional del sector paramunicipal de la Cuenta Pública del Municipio de Tampico, Tamaulipas, correspondiente al ejercicio fiscal 2016.</t>
  </si>
  <si>
    <t>Con proyecto de Decreto por el que se aprueba la información contable y presupuestaria de la Entidad Sistema para el Desarrollo Integral de la Familia del Municipio de Victoria, misma que fue integrada en el Tomo adicional del sector paramunicipal de la Cuenta Pública del Ayuntamiento del Municipio de Victoria, Tamaulipas, correspondiente al ejercicio fiscal 2016.</t>
  </si>
  <si>
    <t>Con proyecto de Decreto por el que no se aprueba la información contable y presupuestaria de la Entidad Instituto Municipal de Investigación, Planeación y Desarrollo Urbano del Municipio Nuevo Laredo, Tamaulipas misma que fue integrada en el Tomo adicional del sector paramunicipal de la Cuenta Pública del Municipio de Nuevo Laredo, Tamaulipas, correspondiente al ejercicio fiscal 2016.</t>
  </si>
  <si>
    <t>Con proyecto de Decreto por el que se aprueba la información contable y presupuestaria de la Entidad Instituto Municipal de la Mujer de Nuevo Laredo, Tamaulipas misma que fue integrada en el Tomo adicional del sector paramunicipal de la Cuenta Pública del Ayuntamiento del Municipio de Nuevo Laredo Tamaulipas, correspondiente al ejercicio fiscal 2016.</t>
  </si>
  <si>
    <t>Con proyecto de Decreto por el que no se aprueba la información contable y presupuestaria de la Entidad Instituto Reynosense para la Cultura y las Artes misma que fue integrada en el Tomo adicional del sector paramunicipal de la Cuenta Pública del Ayuntamiento del Municipio de Reynosa, Tamaulipas, correspondiente al ejercicio fiscal 2016.</t>
  </si>
  <si>
    <t>Con proyecto de Decreto por el que no se aprueba la información contable y presupuestaria de la Entidad Instituto Municipal de Planeación de Victoria misma que fue integrada en el Tomo adicional del sector paramunicipal de la Cuenta Pública del Ayuntamiento del Municipio de Victoria, Tamaulipas, correspondiente al ejercicio fiscal 2016.</t>
  </si>
  <si>
    <t>Con proyecto de Decreto por el que se aprueba la información contable y presupuestaria de la Entidad Tribunal de Justicia Administrativa Municipal de Victoria misma que fue integrada en el Tomo adicional del sector paramunicipal de la Cuenta Pública del Ayuntamiento del Municipio de Victoria, Tamaulipas, correspondiente al ejercicio fiscal 2016.</t>
  </si>
  <si>
    <t>Con proyecto de Decreto por el que se aprueba la información contable y presupuestaria de la Entidad Instituto Municipal de Vivienda y Suelo Urbano de Nuevo Laredo, Tamaulipas misma que fue integrada en el Tomo adicional del sector paramunicipal de la Cuenta Pública del Ayuntamiento del Municipio de Nuevo Laredo, Tamaulipas,  correspondiente al ejercicio fiscal 2016.</t>
  </si>
  <si>
    <t>Con proyecto de Decreto por el que no se aprueba la información contable y presupuestaria de la Entidad Instituto para la Competitividad y el Comercio Exterior del Municipio de Nuevo Laredo, Tamaulipas misma que fue integrada en el Tomo II del sector paramunicipal de la Cuenta Pública del Municipio de Nuevo Laredo, Tamaulipas, correspondiente al ejercicio fiscal 2016.</t>
  </si>
  <si>
    <t>Con proyecto de Decreto por el que se aprueba la información contable, presupuestaria de la Entidad Instituto Municipal de Prevención de Adicciones, Conductas y Tendencias Sociales de Nuevo Laredo, Tamaulipas, contenida en el Tomo adicional del sector paramunicipal de la Cuenta Pública del Ayuntamiento del Municipio de Nuevo Laredo, Tamaulipas, correspondiente al ejercicio fiscal 2016.</t>
  </si>
  <si>
    <t>Con proyecto de Decreto por el que no se aprueba la información contable y presupuestaria del Instituto de Municipal de Cultura Física y Deporte de Nuevo Laredo, Tamaulipas, misma que fue integrada en el Tomo adicional del sector paramunicipal de la Cuenta Pública del Ayuntamiento del Municipio de Nuevo Laredo, Tamaulipas, correspondiente al ejercicio fiscal 2016.</t>
  </si>
  <si>
    <t>Con proyecto de Decreto por el que no se aprueba la información contable y presupuestaria  del Instituto Municipal para el Desarrollo de la Juventud de Nuevo Laredo, Tamaulipas, misma que fue integrada en el Tomo adicional del sector paramunicipal de la Cuenta Pública del Ayuntamiento del Municipio de Nuevo Laredo, Tamaulipas, correspondiente al ejercicio fiscal 2016.</t>
  </si>
  <si>
    <t>Con proyecto de Decreto por el que se aprueba la información contable y presupuestaria de la Entidad Instituto para el Desarrollo Cultural de Nuevo Laredo, Tamaulipas misma que fue considerada en el Tomo adicional del sector paramunicipal de la Cuenta Pública del Municipio de Nuevo Laredo, Tamaulipas, correspondiente al ejercicio fiscal 2016.</t>
  </si>
  <si>
    <t>Con proyecto de Decreto por el que no se aprueba la información contable, presupuestaria, programática y anexos de la Entidad sujeta de fiscalización Administración Portuaria Integral de Tamaulipas, S.A de C.V., contenida en el Tomo VII de la Cuenta Pública del Gobierno del Estado, correspondiente al ejercicio fiscal 2016.</t>
  </si>
  <si>
    <t>Con proyecto de Decreto por el que se aprueba la información contable, presupuestaria y programática de la Entidad sujeta de fiscalización Puerto Aéreo de Soto la Marina, S.A de C.V., misma que fue integrada en el Tomo VII de la Cuenta Pública del Gobierno del Estado correspondiente al ejercicio fiscal 2016.</t>
  </si>
  <si>
    <t>Con proyecto de Decreto por el que se aprueba la información contable, presupuestaria y programática de la Entidad sujeta de fiscalización Servicios Aeroportuarios de Tamaulipas, S.A de C.V., misma que fue integrada en el Tomo VII de la Cuenta Pública del Gobierno del Estado, correspondiente al ejercicio fiscal 2016.</t>
  </si>
  <si>
    <t>Con proyecto de Decreto por el que se aprueba la información contable, presupuestaria y programática de la Entidad sujeta de fiscalización Desarrollo Turístico Playa Miramar, S.A de C.V., contenida como anexo al Tomo VII de la Cuenta Pública del Gobierno del Estado, correspondiente al ejercicio fiscal 2016.</t>
  </si>
  <si>
    <t>Con proyecto de Decreto por el que se aprueba la información contable y presupuestaria de la Entidad sujeta de fiscalización Fondo de Financiamiento para el Emprendedor Tamaulipeco misma que fue integrada en el Tomo adicional del sector paraestatal de la Cuenta Pública del Gobierno del Estado, correspondiente al ejercicio fiscal 2016.</t>
  </si>
  <si>
    <t>Con proyecto de Decreto por el que se aprueba la información contable y presupuestaria de la Entidad sujeta de fiscalización Fondo de Garantía y Fomento a la Microindustria del Estado de Tamaulipas (FOMICRO) misma que fue integrada en el Tomo VII de la Cuenta Pública del Gobierno del Estado, correspondiente al ejercicio fiscal 2016.</t>
  </si>
  <si>
    <t>Con proyecto de Decreto por el que no se aprueba la información contable y presupuestaria contenida en la cuenta pública del Municipio de Matamoros, Tamaulipas, correspondiente al ejercicio fiscal 2015.</t>
  </si>
  <si>
    <t>Con proyecto de Decreto por el que no se aprueba la información contable y presupuestaria contenida en la cuenta pública del Municipio de Nuevo Laredo, Tamaulipas, correspondiente al ejercicio fiscal 2015.</t>
  </si>
  <si>
    <t>Con proyecto de Decreto por el que se aprueba la información contable y  presupuestaria de la Entidad Comisión Municipal de Agua Potable y Alcantarillado del Municipio de Nuevo Laredo, Tamaulipas, misma que fue integrada en el Tomo adicional del sector paramunicipal de la Cuenta Pública del Ayuntamiento del Municipio de Nuevo Laredo, Tamaulipas, correspondiente al ejercicio fiscal 2015.</t>
  </si>
  <si>
    <t>Con proyecto de Decreto por el que no se aprueba la información contable y presupuestaria del Instituto Municipal de Cultura Física y Deporte de Nuevo Laredo, Tamaulipas, misma que fue integrada en el Tomo adicional del sector paramunicipal de la Cuenta Pública del Ayuntamiento del Municipio de Nuevo Laredo, Tamaulipas, correspondiente al ejercicio fiscal 2015.</t>
  </si>
  <si>
    <t>Con proyecto de Decreto por el que no se aprueba la información contable y presupuestaria de la Entidad Instituto Municipal de Investigación, Planeación y Desarrollo Urbano del Municipio de Nuevo Laredo, Tamaulipas, contenida en el Tomo II del sector paramunicipal de la Cuenta Pública del Ayuntamiento del Municipio de Nuevo Laredo, Tamaulipas, correspondiente al ejercicio fiscal 2015.</t>
  </si>
  <si>
    <t>Con proyecto de Decreto por el que si se aprueba la información contable y presupuestaria de la Entidad Instituto Municipal de la Mujer de Nuevo Laredo, Tamaulipas, misma que fue integrada en el Tomo adicional del sector paramunicipal de la Cuenta Pública del Ayuntamiento del Municipio de Nuevo Laredo, Tamaulipas, correspondiente al ejercicio fiscal 2015.</t>
  </si>
  <si>
    <t>Con proyecto de Decreto por el que se aprueba la información contable y  presupuestaria de la Entidad Instituto Municipal de Prevención de Adicciones, Conductas y Tendencias Sociales de Nuevo Laredo, Tamaulipas, contenida en el Tomo adicional del sector paramunicipal de la Cuenta Pública del Ayuntamiento del Municipio de Nuevo Laredo, Tamaulipas, correspondiente al ejercicio fiscal 2015.</t>
  </si>
  <si>
    <t>Con proyecto de Decreto por el que se aprueba la información contable y presupuestaria de la Entidad Instituto de Vivienda y Suelo Urbano de Nuevo Laredo, Tamaulipas, misma que fue integrada en el Tomo adicional del sector paramunicipal de la Cuenta Pública del Ayuntamiento del Municipio de Nuevo Laredo, Tamaulipas, correspondiente al ejercicio fiscal 2015.</t>
  </si>
  <si>
    <t>Con proyecto de Decreto por el que no se aprueba la información contable y presupuestaria del Instituto Municipal para el Desarrollo de la Juventud de Nuevo Laredo, Tamaulipas, misma que fue integrada en el Tomo adicional del sector paramunicipal de la Cuenta Pública del Ayuntamiento del Municipio de Nuevo Laredo, Tamaulipas, correspondiente al ejercicio fiscal 2015.</t>
  </si>
  <si>
    <t>Con proyecto de Decreto por el que no se aprueba la información contable y presupuestaria de la Entidad Instituto para la Competitividad y el Comercio Exterior del Municipio de Nuevo Laredo, Tamaulipas, misma que fue integrada en el Tomo II del sector paramunicipal de la Cuenta Pública del Ayuntamiento del Municipio de Nuevo Laredo, Tamaulipas, correspondiente al ejercicio fiscal 2015.</t>
  </si>
  <si>
    <t>Con proyecto de Decreto por el que no se aprueba la información contable y presupuestaria de la Entidad Junta de Aguas y Drenaje de la Ciudad de Matamoros, misma que no fue integrada en el Tomo adicional del sector paramunicipal de la Cuenta Pública del Municipio de Matamoros, Tamaulipas, correspondiente al ejercicio fiscal 2015.</t>
  </si>
  <si>
    <t>Con proyecto de Decreto por el que no se aprueba la información contable y presupuestaria de la Entidad Sistema para el Desarrollo Integral de la Familia del Municipio de Matamoros, misma que no fue integrada en el Tomo adicional del sector paramunicipal de la Cuenta Pública del Ayuntamiento del Municipio de Matamoros, Tamaulipas, correspondiente al ejercicio fiscal 2015.</t>
  </si>
  <si>
    <t>Con proyecto de Decreto por el que no se aprueba la información contable y presupuestaria de la Entidad Sistema para el Desarrollo Integral de la Familia del Municipio de Nuevo Laredo, misma que fue integrada en el Tomo adicional del sector paramunicipal de la Cuenta Pública del Ayuntamiento del Municipio de Nuevo Laredo, Tamaulipas, correspondiente al ejercicio fiscal 2015.</t>
  </si>
  <si>
    <t>Con proyecto de Decreto por el que no se aprueba la información contable y presupuestaria contenida en la cuenta pública del Municipio de Matamoros, Tamaulipas, correspondiente al ejercicio fiscal 2014.</t>
  </si>
  <si>
    <t xml:space="preserve">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del año 2019. </t>
  </si>
  <si>
    <t xml:space="preserve">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González, Tamaulipas, para el ejercicio fiscal del año 2019. </t>
  </si>
  <si>
    <t>Con proyecto de 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Fernando, Tamaulipas, para el ejercicio fiscal del año 2019.</t>
  </si>
  <si>
    <t xml:space="preserve">Con proyecto de Punto de Acuerdo mediante el cual la Sexagésima Tercera Legislatura del Congreso del Estado Libre y Soberano de Tamaulipas, de manera atenta y respetuosa, exhorta a los 43 municipios del Estado a instalar la Comisión de Protección a los animales en sus respectivos Ayuntamientos. </t>
  </si>
  <si>
    <t>Con proyecto de Punto de Acuerdo mediante el cual la Sexagésima Tercera Legislatura del Congreso del Estado Libre y Soberano de Tamaulipas, con pleno respeto a su respectiva competencia, exhorta al Instituto Tamaulipeco de Infraestructura Física Educativa, a implementar un programa emergente de impermeabilización de los planteles educativos del Estado, y en lo sucesivo, dar este mantenimiento de manera permanente al conjunto de edificios de las escuelas públicas de la Entidad.</t>
  </si>
  <si>
    <t>Con proyecto de Punto de Acuerdo mediante el cual la Sexagésima Tercera Legislatura del Congreso del Estado Libre y Soberano de Tamaulipas, exhorta respetuosamente a las Secretarías de Educación y de Seguridad Pública del Gobierno del Estado, a celebrar Convenios de Coordinación y Colaboración con el objeto de implementar acciones, programas y protocolos, que tengan como finalidad garantizar la seguridad de los alumnos, padres de familia y personal que labora en los Centros Educativos del Estado.</t>
  </si>
  <si>
    <t>Con proyecto de Decreto mediante el cual se adiciona el artículo 3 Bis de la Ley de Obras Publicas y Servicios Relacionados con las mismas para el Estado de Tamaulipas.</t>
  </si>
  <si>
    <t xml:space="preserve">Con proyecto de  Decreto por el cual se reforman, adicionan y derogan diversas disposiciones de la Ley de Obras Públicas y Servicios relacionados con las mismas para el Estado de Tamaulipas.  </t>
  </si>
  <si>
    <t xml:space="preserve">Con proyecto de Decreto por el cual se reforman las fracciones VII y XI, del artículo 52 BIS de la Ley para el Desarrollo Urbano del Estado de Tamaulipas.   </t>
  </si>
  <si>
    <t>Con proyecto de Decreto mediante el cual se reforman el inciso b), de la fracción III, del artículo 51, de la Ley para el Desarrollo Urbano del Estado de Tamaulipas; y se adiciona el párrafo segundo, a la fracción III, del artículo 49, recorriéndose los subsecuentes en su orden natural y se reforma la fracción VI, del artículo 73, del Código Municipal para el Estado de Tamaulipas.</t>
  </si>
  <si>
    <t>Con proyecto de Punto de Acuerdo mediante el cual la Sexagésima Tercera Legislatura del Congreso del Estado Libre y Soberano de Tamaulipas, con pleno respeto a la esfera competencial, formula atento exhorto al Delegado Federal de la Secretaría de Comunicaciones y Transportes en el Estado; al Coordinador Estatal de la Policía Federal en Tamaulipas; así como al Secretario de Seguridad Pública del Estado, para que, en coordinación y ejercicio de sus atribuciones implementen las medidas administrativas y operativas necesarias, para limitar a horarios del menor tránsito vehicular particular, el tránsito por los tramos carreteros Federales y Estatales del Estado, de las Unidades con Exceso de Dimensiones y Específicamente, las denominadas de "Doble Semiremolque" y "Doble Remolque" y Vigilar su Estricto Cumplimiento.</t>
  </si>
  <si>
    <t>Con proyecto de Decreto por el que se aprueba la información contable y presupuestaria de la Entidad Comisión Municipal de Agua Potable y Alcantarillado del Municipio de Xicoténcatl, Tamaulipas, misma que fue integrada en el Tomo adicional del sector paramunicipal de la Cuenta Pública del Ayuntamiento del Municipio de Xicoténcatl, Tamaulipas, correspondiente al ejercicio fiscal 2016.</t>
  </si>
  <si>
    <t>Con proyecto de Decreto por el que no se aprueba la información contable y presupuestaria de la Entidad Comisión Municipal de Agua Potable y Alcantarillado del Municipio de González, Tamaulipas,  misma que no fue integrada en el Tomo adicional del sector paramunicipal de la Cuenta Pública del Ayuntamiento del Municipio de González, Tamaulipas, correspondiente al ejercicio fiscal 2016.</t>
  </si>
  <si>
    <t>Con proyecto de Decreto por el que se aprueba la información contable y presupuestaria de la Entidad Comisión Municipal de Agua Potable y Alcantarillado del Municipio de Antiguo Morelos, Tamaulipas misma que fue integrada en el Tomo adicional del sector paramunicipal de la Cuenta Pública del Ayuntamiento del Municipio de Antiguo Morelos, Tamaulipas, correspondiente al ejercicio fiscal 2016.</t>
  </si>
  <si>
    <t>http://www.congresotamaulipas.gob.mx/Parlamentario/Archivos/Transparencia/70/VI/OrdenDelDia_DP_19 de diciembre 2018.pdf</t>
  </si>
  <si>
    <t>De la Presidenta de la Mesa Directiva que fungió durante los primeros quince días del mes de diciembre del presente año, oficio fechado el 15 del mismo mes y año, remitiendo los asuntos a cargo de las Comisiones Ordinarias que quedaron pendientes de ser dictaminados al concluir el Primer Período Ordinario de Sesiones del Tercer Año de Ejercicio Constitucional de esta Legislatura</t>
  </si>
  <si>
    <t>De la Legislatura de Hidalgo, circulares número 4 y 5, recibidas el 17 de diciembre del año en curso, comunicando el nombramiento del Secretario de Servicios Legislativos de ese Congreso; así como la elección de la Mesa Directiva que fungirá durante el presente mes de diciembre, quedando como Presidente el Diputado Rafael Garnica Alonso</t>
  </si>
  <si>
    <t>De la Legislatura de la Ciudad de México, oficio número 533/2018, recibido el 17 de diciembre del actual, remitiendo Bando para dar a conocer la Declaratoria de Titular de la Jefatura de Gobierno de la Ciudad de México, electa de la ciudadana Claudia Sheinbaum Pardo, para el período del 5 de diciembre de 2018 al 4 de diciembre de 2024</t>
  </si>
  <si>
    <t>Análisis, discusión y en su caso dictaminación de la Iniciativa de Decreto mediante el cual se reforman y adicionan diversas disposiciones de la Ley de Bienes del Estado y Municipios de Tamaulipas y la Ley de Registro Público de la Propiedad Inmueble y Comercio.</t>
  </si>
  <si>
    <t>Análisis, discusión y en su caso dictaminación de la Iniciativa de Ley de Ingresos del Municipio de Altamira, Tamaulipas, para el Ejercicio Fiscal 2019.</t>
  </si>
  <si>
    <t>Análisis, discusión y en su caso dictaminación de la Iniciativa de Ley de Ingresos del Municipio de Nuevo Laredo, Tamaulipas, para el Ejercicio Fiscal 2019.</t>
  </si>
  <si>
    <t>Análisis, discusión y en su caso dictaminación de la Iniciativa de Ley de Ingresos del Municipio de Río Bravo Tamaulipas, para el Ejercicio Fiscal 2019.</t>
  </si>
  <si>
    <t>Análisis, discusión y en su caso dictaminación de la Iniciativa de Ley de Ingresos del Municipio de Reynosa Tamaulipas, para el Ejercicio Fiscal 2019.</t>
  </si>
  <si>
    <t>Análisis, discusión y en su caso dictaminación de la Iniciativa de Ley de Ingresos del Municipio de Tampico, Tamaulipas, para el Ejercicio Fiscal 2019.</t>
  </si>
  <si>
    <t>Análisis, discusión y en su caso dictaminación de la Iniciativa de Ley de Ingresos del Municipio de Villagrán, Tamaulipas, para el Ejercicio Fiscal 2019.</t>
  </si>
  <si>
    <r>
      <rPr>
        <b/>
        <sz val="11"/>
        <color indexed="8"/>
        <rFont val="Calibri"/>
        <family val="2"/>
        <scheme val="minor"/>
      </rPr>
      <t xml:space="preserve"> </t>
    </r>
    <r>
      <rPr>
        <sz val="11"/>
        <color indexed="8"/>
        <rFont val="Calibri"/>
        <family val="2"/>
        <scheme val="minor"/>
      </rPr>
      <t>Análisis, discusión y en su caso dictaminación de la Iniciativa de Ley de Ingresos del Municipio de Casas, Tamaulipas, para el Ejercicio Fiscal 2019.</t>
    </r>
  </si>
  <si>
    <r>
      <rPr>
        <b/>
        <sz val="11"/>
        <color indexed="8"/>
        <rFont val="Calibri"/>
        <family val="2"/>
        <scheme val="minor"/>
      </rPr>
      <t xml:space="preserve"> </t>
    </r>
    <r>
      <rPr>
        <sz val="11"/>
        <color indexed="8"/>
        <rFont val="Calibri"/>
        <family val="2"/>
        <scheme val="minor"/>
      </rPr>
      <t>Análisis, discusión y en su caso dictaminación de la Iniciativa de Ley de Ingresos del Municipio de Ciudad Madero, Tamaulipas, para el Ejercicio Fiscal 2019.</t>
    </r>
  </si>
  <si>
    <t>http://www.congresotamaulipas.gob.mx/Parlamentario/Archivos/Transparencia/70/VI/OrdenDelDia_JP_21 de diciembre 2018.pdf</t>
  </si>
  <si>
    <t>http://www.congresotamaulipas.gob.mx/Parlamentario/Archivos/Transparencia/70/VI/OrdenDelDia_Sesion Extraordinaria_21 de diciembre 2018.pdf</t>
  </si>
  <si>
    <t xml:space="preserve">Toma de protesta al Titular de la Fiscalía General de Justicia del Estado de Tamaulipas, </t>
  </si>
  <si>
    <t>Con proyecto de Decreto mediante el cual se reforman y adicionan diversas disposiciones de la Ley de Bienes del Estado y Municipios de Tamaulipas y la Ley de Registro Público de la Propiedad Inmueble y Comercio.</t>
  </si>
  <si>
    <t>Con proyecto de Decreto mediante el cual se reforman, adicionan y derogan diversas disposiciones de la Ley de Hacienda para el Estado de Tamaulipas; de la Ley de Coordinación Fiscal del Estado de Tamaulipas; de la Ley Reglamentaria para Establecimientos de Bebidas Alcohólicas, así como del Código Fiscal del Estado de Tamaulipas.</t>
  </si>
  <si>
    <t>Con proyecto de Decreto mediante el cual se expide la Ley para Regular la Apertura, Instalación y Funcionamiento de las Casas de Empeño en el Estado de Tamaulipas.</t>
  </si>
  <si>
    <t>Con proyecto de Decreto mediante el cual se expide la Ley de Ingresos del Estado de Tamaulipas para el ejercicio fiscal 2019.</t>
  </si>
  <si>
    <t>Con proyecto de Decreto mediante el cual se expide el Presupuesto de Egresos del Estado de Tamaulipas para el ejercicio fiscal 2019.</t>
  </si>
  <si>
    <t>Con proyecto de Decreto mediante el cual se autoriza al Ejecutivo del Estado para que a través de alguna de sus dependencias o de una entidad paraestatal, celebre un contrato de asociación público privada que permita lograr los fines indicados en el presente.</t>
  </si>
  <si>
    <t>Con proyecto de Decreto mediante el cual se expide la Ley de Ingresos del Municipio de Abasolo, Tamaulipas, para el Ejercicio Fiscal 2019.</t>
  </si>
  <si>
    <t>Con proyecto de Decreto mediante el cual se expide la Ley de Ingresos del Municipio de Aldama, Tamaulipas, para el Ejercicio Fiscal 2019.</t>
  </si>
  <si>
    <t>Con proyecto de Decreto mediante el cual se expide la Ley de Ingresos del Municipio de Altamira, Tamaulipas, para el Ejercicio Fiscal 2019.</t>
  </si>
  <si>
    <t>Con proyecto de Decreto mediante el cual se expide la Ley de Ingresos del Municipio de Antiguo Morelos, Tamaulipas, para el Ejercicio Fiscal 2019.</t>
  </si>
  <si>
    <t>Con proyecto de Decreto mediante el cual se expide la Ley de Ingresos del Municipio de Burgos, Tamaulipas, para el Ejercicio Fiscal 2019.</t>
  </si>
  <si>
    <t>Con proyecto de Decreto mediante el cual se expide la Ley de Ingresos del Municipio de Bustamante, Tamaulipas, para el Ejercicio Fiscal 2019.</t>
  </si>
  <si>
    <t>Con proyecto de Decreto mediante el cual se expide la Ley de Ingresos del Municipio de Camargo, Tamaulipas, para el Ejercicio Fiscal 2019.</t>
  </si>
  <si>
    <t>Con proyecto de Decreto mediante el cual se expide la Ley de Ingresos del Municipio de Casas, Tamaulipas, para el Ejercicio Fiscal 2019.</t>
  </si>
  <si>
    <t>Con proyecto de Decreto mediante el cual se expide la Ley de Ingresos del Municipio de Ciudad Madero, Tamaulipas, para el Ejercicio Fiscal 2019.</t>
  </si>
  <si>
    <t>Con proyecto de Decreto mediante el cual se expide la Ley de Ingresos del Municipio de Cruillas, Tamaulipas, para el Ejercicio Fiscal 2019.</t>
  </si>
  <si>
    <t>Con proyecto de Decreto mediante el cual se expide la Ley de Ingresos del Municipio de El Mante, Tamaulipas, para el Ejercicio Fiscal 2019.</t>
  </si>
  <si>
    <t>Con proyecto de Decreto mediante el cual se expide la Ley de Ingresos del Municipio de Gómez Farías, Tamaulipas, para el Ejercicio Fiscal 2019.</t>
  </si>
  <si>
    <t>Con proyecto de Decreto mediante el cual se expide la Ley de Ingresos del Municipio de González, Tamaulipas, para el Ejercicio Fiscal 2019.</t>
  </si>
  <si>
    <t>Con proyecto de Decreto mediante el cual se expide la Ley de Ingresos del Municipio de Güémez, Tamaulipas, para el Ejercicio Fiscal 2019.</t>
  </si>
  <si>
    <t>Con proyecto de Decreto mediante el cual se expide la Ley de Ingresos del Municipio de Guerrero, Tamaulipas, para el Ejercicio Fiscal 2019.</t>
  </si>
  <si>
    <t>Con proyecto de Decreto mediante el cual se expide la Ley de Ingresos del Municipio de Gustavo Díaz Ordaz, Tamaulipas, para el Ejercicio Fiscal 2019.</t>
  </si>
  <si>
    <t>Con proyecto de Decreto mediante el cual se expide la Ley de Ingresos del Municipio de Hidalgo, Tamaulipas, para el Ejercicio Fiscal 2019.</t>
  </si>
  <si>
    <t>Con proyecto de Decreto mediante el cual se expide la Ley de Ingresos del Municipio de Jaumave, Tamaulipas, para el Ejercicio Fiscal 2019.</t>
  </si>
  <si>
    <t>Con proyecto de Decreto mediante el cual se expide la Ley de Ingresos del Municipio de Jiménez, Tamaulipas, para el Ejercicio Fiscal 2019.</t>
  </si>
  <si>
    <t>Con proyecto de Decreto mediante el cual se expide la Ley de Ingresos del Municipio de Llera Tamaulipas, para el Ejercicio Fiscal 2019.</t>
  </si>
  <si>
    <t>Con proyecto de Decreto mediante el cual se expide la Ley de Ingresos del Municipio de Mainero, Tamaulipas, para el Ejercicio Fiscal 2019.</t>
  </si>
  <si>
    <t>Con proyecto de Decreto mediante el cual se expide la Ley de Ingresos del Municipio de Matamoros, Tamaulipas, para el Ejercicio Fiscal 2019.</t>
  </si>
  <si>
    <t>Con proyecto de Decreto mediante el cual se expide la Ley de Ingresos del Municipio de Méndez, Tamaulipas, para el Ejercicio Fiscal 2019.</t>
  </si>
  <si>
    <t>Con proyecto de Decreto mediante el cual se expide la Ley de Ingresos del Municipio de Mier, Tamaulipas, para el Ejercicio Fiscal 2019.</t>
  </si>
  <si>
    <t>Con proyecto de Decreto mediante el cual se expide la Ley de Ingresos del Municipio de Miguel Alemán, Tamaulipas, para el Ejercicio Fiscal 2019.</t>
  </si>
  <si>
    <t>Con proyecto de Decreto mediante el cual se expide la Ley de Ingresos del Municipio de Miquihuana, Tamaulipas, para el Ejercicio Fiscal 2019.</t>
  </si>
  <si>
    <t>Con proyecto de Decreto mediante el cual se expide la Ley de Ingresos del Municipio de Nuevo Laredo, Tamaulipas, para el Ejercicio Fiscal 2019.</t>
  </si>
  <si>
    <t>Con proyecto de Decreto mediante el cual se expide la Ley de Ingresos del Municipio de Nuevo Morelos, Tamaulipas, para el Ejercicio Fiscal 2019.</t>
  </si>
  <si>
    <t>Con proyecto de Decreto mediante el cual se expide la Ley de Ingresos del Municipio de Ocampo, Tamaulipas, para el Ejercicio Fiscal 2019.</t>
  </si>
  <si>
    <t>Con proyecto de Decreto mediante el cual se expide la Ley de Ingresos del Municipio de Padilla, Tamaulipas, para el Ejercicio Fiscal 2019.</t>
  </si>
  <si>
    <t>Con proyecto de Decreto mediante el cual se expide la Ley de Ingresos del Municipio de Palmillas, Tamaulipas, para el Ejercicio Fiscal 2019.</t>
  </si>
  <si>
    <t>Con proyecto de Decreto mediante el cual se expide la Ley de Ingresos del Municipio de Reynosa, Tamaulipas, para el Ejercicio Fiscal 2019.</t>
  </si>
  <si>
    <t>Con proyecto de Decreto mediante el cual se expide la Ley de Ingresos del Municipio de Río Bravo, Tamaulipas, para el Ejercicio Fiscal 2019.</t>
  </si>
  <si>
    <t>Con proyecto de Decreto mediante el cual se expide la Ley de Ingresos del Municipio de San Carlos, Tamaulipas, para el Ejercicio Fiscal 2019.</t>
  </si>
  <si>
    <t>Con proyecto de Decreto mediante el cual se expide la Ley de Ingresos del Municipio de San Fernando, Tamaulipas, para el Ejercicio Fiscal 2019.</t>
  </si>
  <si>
    <t>Con proyecto de Decreto mediante el cual se expide la Ley de Ingresos del Municipio de San Nicolás, Tamaulipas, para el Ejercicio Fiscal 2019.</t>
  </si>
  <si>
    <t>Con proyecto de Decreto mediante el cual se expide la Ley de Ingresos del Municipio de Soto la Marina, Tamaulipas, para el Ejercicio Fiscal 2019.</t>
  </si>
  <si>
    <t>Con proyecto de Decreto mediante el cual se expide la Ley de Ingresos del Municipio de Tampico, Tamaulipas, para el Ejercicio Fiscal 2019.</t>
  </si>
  <si>
    <t>Con proyecto de Decreto mediante el cual se expide la Ley de Ingresos del Municipio de Tula, Tamaulipas, para el Ejercicio Fiscal 2019.</t>
  </si>
  <si>
    <t>Con proyecto de Decreto mediante el cual se expide la Ley de Ingresos del Municipio de Valle Hermoso, Tamaulipas, para el Ejercicio Fiscal 2019.</t>
  </si>
  <si>
    <t>Con proyecto de Decreto mediante el cual se expide la Ley de Ingresos del Municipio de Victoria, Tamaulipas, para el Ejercicio Fiscal 2019.</t>
  </si>
  <si>
    <t>Con proyecto de Decreto mediante el cual se expide la Ley de Ingresos del Municipio de Villagrán, Tamaulipas, para el Ejercicio Fiscal 2019.</t>
  </si>
  <si>
    <t>Con proyecto de Decreto mediante el cual se expide la Ley de Ingresos del Municipio de Xicoténcatl, Tamaulipas, para el Ejercicio Fiscal 2019.</t>
  </si>
  <si>
    <t>Decreto mediante el cual la Sexagésima Tercera Legislatura del Congreso del Estado Libre y Soberano de Tamaulipas, designa al C. DOCTOR IRVING BARRIOS MOJICA, al cargo de Fiscal General de Justicia del Estado de Tamaulipas.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</si>
</sst>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31F20"/>
      <name val="Calibri"/>
      <family val="2"/>
      <scheme val="minor"/>
    </font>
    <font>
      <sz val="11"/>
      <color rgb="FF231F20"/>
      <name val="Arial"/>
      <family val="2"/>
    </font>
    <font>
      <sz val="11"/>
      <color rgb="FF000000"/>
      <name val="Calibri"/>
      <family val="2"/>
      <scheme val="minor"/>
    </font>
    <font>
      <sz val="11"/>
      <name val="Calibri"/>
      <family val="2"/>
      <scheme val="minor"/>
    </font>
    <font>
      <sz val="14"/>
      <color indexed="8"/>
      <name val="Arial"/>
      <family val="2"/>
    </font>
    <font>
      <sz val="10"/>
      <color indexed="8"/>
      <name val="Arial"/>
      <family val="2"/>
    </font>
    <font>
      <b/>
      <sz val="10"/>
      <color indexed="8"/>
      <name val="Arial"/>
      <family val="2"/>
    </font>
    <font>
      <sz val="11"/>
      <color indexed="8"/>
      <name val="Arial"/>
      <family val="2"/>
    </font>
    <font>
      <sz val="10"/>
      <color rgb="FF000000"/>
      <name val="Arial"/>
      <family val="2"/>
    </font>
    <font>
      <b/>
      <sz val="9"/>
      <color indexed="8"/>
      <name val="Arial"/>
      <family val="2"/>
    </font>
    <font>
      <b/>
      <i/>
      <sz val="14"/>
      <color rgb="FF231F20"/>
      <name val="Arial"/>
      <family val="2"/>
    </font>
    <font>
      <sz val="9"/>
      <color rgb="FF231F20"/>
      <name val="Arial"/>
      <family val="2"/>
    </font>
    <font>
      <b/>
      <i/>
      <sz val="14"/>
      <color indexed="8"/>
      <name val="Arial"/>
      <family val="2"/>
    </font>
    <font>
      <b/>
      <i/>
      <sz val="10"/>
      <color indexed="8"/>
      <name val="Times New Roman"/>
      <family val="1"/>
    </font>
    <font>
      <b/>
      <sz val="7"/>
      <color indexed="8"/>
      <name val="Times New Roman"/>
      <family val="1"/>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NumberFormat="1" applyAlignment="1">
      <alignment horizontal="center"/>
    </xf>
    <xf numFmtId="0" fontId="3" fillId="3" borderId="0" xfId="1"/>
    <xf numFmtId="0" fontId="0" fillId="3" borderId="0" xfId="0" applyFill="1" applyBorder="1" applyAlignment="1">
      <alignment horizontal="center"/>
    </xf>
    <xf numFmtId="0" fontId="0" fillId="3" borderId="0" xfId="0" applyNumberFormat="1" applyFill="1" applyBorder="1" applyAlignment="1">
      <alignment horizontal="center"/>
    </xf>
    <xf numFmtId="0" fontId="0" fillId="3" borderId="0" xfId="0" applyFill="1" applyBorder="1"/>
    <xf numFmtId="0" fontId="0" fillId="0" borderId="0" xfId="0" applyFont="1"/>
    <xf numFmtId="0" fontId="0" fillId="3" borderId="0" xfId="0" applyFont="1" applyFill="1" applyBorder="1"/>
    <xf numFmtId="0" fontId="4" fillId="0" borderId="0" xfId="0" applyFont="1"/>
    <xf numFmtId="0" fontId="5" fillId="0" borderId="0" xfId="0" applyFont="1"/>
    <xf numFmtId="0" fontId="0" fillId="0" borderId="0" xfId="0"/>
    <xf numFmtId="0" fontId="3" fillId="0" borderId="0" xfId="1" applyFill="1"/>
    <xf numFmtId="0" fontId="6" fillId="0" borderId="0" xfId="0" applyFont="1"/>
    <xf numFmtId="0" fontId="7" fillId="0" borderId="0" xfId="1" applyFont="1" applyFill="1"/>
    <xf numFmtId="0" fontId="0" fillId="0" borderId="0" xfId="0"/>
    <xf numFmtId="0" fontId="7"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3" fillId="0" borderId="0" xfId="0" applyFont="1"/>
    <xf numFmtId="0" fontId="16" fillId="0" borderId="0" xfId="0" applyFont="1"/>
    <xf numFmtId="0" fontId="0" fillId="0" borderId="0" xfId="0"/>
    <xf numFmtId="0" fontId="9"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Transparencia/70/VI/OrdenDelDia_21%20marzo%202018.pdf" TargetMode="External"/><Relationship Id="rId18" Type="http://schemas.openxmlformats.org/officeDocument/2006/relationships/hyperlink" Target="http://172.25.11.21/Parlamentario/Archivos/Transparencia/70/VI/OrdenDelDia_18%20abril%202018.pdf" TargetMode="External"/><Relationship Id="rId26" Type="http://schemas.openxmlformats.org/officeDocument/2006/relationships/hyperlink" Target="http://172.25.11.21/Parlamentario/Archivos/Transparencia/70/VI/OrdenDelDia_JP_6%20junio%202018.pdf" TargetMode="External"/><Relationship Id="rId39" Type="http://schemas.openxmlformats.org/officeDocument/2006/relationships/hyperlink" Target="http://www.congresotamaulipas.gob.mx/Parlamentario/Archivos/Transparencia/70/VI/Orden%20del%20dia_15%20de%20agosto%202018.pdf" TargetMode="External"/><Relationship Id="rId21" Type="http://schemas.openxmlformats.org/officeDocument/2006/relationships/hyperlink" Target="http://www.congresotamaulipas.gob.mx/Parlamentario/Archivos/Transparencia/70/VI/OrdenDelDia_2%20mayo%202018_SPO.pdf" TargetMode="External"/><Relationship Id="rId34" Type="http://schemas.openxmlformats.org/officeDocument/2006/relationships/hyperlink" Target="http://www.congresotamaulipas.gob.mx/Parlamentario/Archivos/Transparencia/70/VI/OrdenDelDia_4%20julio%202018.pdf" TargetMode="External"/><Relationship Id="rId42" Type="http://schemas.openxmlformats.org/officeDocument/2006/relationships/hyperlink" Target="http://www.congresotamaulipas.gob.mx/Parlamentario/Archivos/Transparencia/70/VI/OrdenDelDia_5%20de%20septiembre%202018_DP.pdf" TargetMode="External"/><Relationship Id="rId47" Type="http://schemas.openxmlformats.org/officeDocument/2006/relationships/hyperlink" Target="http://172.25.11.21/Parlamentario/Archivos/Transparencia/70/VI/OrdenDelDia_SPEyS_21%20de%20septiembre%202018.pdf" TargetMode="External"/><Relationship Id="rId50" Type="http://schemas.openxmlformats.org/officeDocument/2006/relationships/hyperlink" Target="http://www.congresotamaulipas.gob.mx/Parlamentario/Archivos/Transparencia/70/VI/OrdenDelDia_SP%20y%20S_1%20octubre%202018.pdf" TargetMode="External"/><Relationship Id="rId55" Type="http://schemas.openxmlformats.org/officeDocument/2006/relationships/hyperlink" Target="http://www.congresotamaulipas.gob.mx/Parlamentario/Archivos/Transparencia/70/VI/OrdenDelDia_SPO_31%20de%20octubre%202018.pdf" TargetMode="External"/><Relationship Id="rId63" Type="http://schemas.openxmlformats.org/officeDocument/2006/relationships/hyperlink" Target="http://www.congresotamaulipas.gob.mx/Parlamentario/Archivos/Transparencia/70/VI/OrdenDelDia_SPO_13%20de%20diciembre%202018.pdf" TargetMode="External"/><Relationship Id="rId68" Type="http://schemas.openxmlformats.org/officeDocument/2006/relationships/hyperlink" Target="http://172.25.11.21/Parlamentario/Archivos/Transparencia/70/VI/OrdenDelDia_Sesion%20Extraordinaria_21%20de%20diciembre%202018.pdf" TargetMode="External"/><Relationship Id="rId7" Type="http://schemas.openxmlformats.org/officeDocument/2006/relationships/hyperlink" Target="http://172.25.11.21/Parlamentario/Archivos/Transparencia/70/VI/OrdenDelDia_7%20febrero%202018.pdf" TargetMode="External"/><Relationship Id="rId2" Type="http://schemas.openxmlformats.org/officeDocument/2006/relationships/hyperlink" Target="http://172.25.11.21/Parlamentario/Archivos/Transparencia/70/VI/OrdenDelDia_Junta%20Previa_15%20enero%202018.pdf" TargetMode="External"/><Relationship Id="rId16" Type="http://schemas.openxmlformats.org/officeDocument/2006/relationships/hyperlink" Target="http://172.25.11.21/Parlamentario/Archivos/Transparencia/70/VI/OrdenDelDia_6%20de%20abril%20%202018_SPO.pdf" TargetMode="External"/><Relationship Id="rId29" Type="http://schemas.openxmlformats.org/officeDocument/2006/relationships/hyperlink" Target="http://www.congresotamaulipas.gob.mx/Parlamentario/Archivos/Transparencia/70/VI/OrdenDelDia_19%20junio%202018.pdf" TargetMode="External"/><Relationship Id="rId1" Type="http://schemas.openxmlformats.org/officeDocument/2006/relationships/hyperlink" Target="http://172.25.11.21/Parlamentario/Archivos/Transparencia/70/VI/OrdenDelDia_10%20enero%202018.pdf" TargetMode="External"/><Relationship Id="rId6" Type="http://schemas.openxmlformats.org/officeDocument/2006/relationships/hyperlink" Target="http://172.25.11.21/Parlamentario/Archivos/Transparencia/70/VI/OrdenDelDia_31%20de%20enero%202018.pdf" TargetMode="External"/><Relationship Id="rId11" Type="http://schemas.openxmlformats.org/officeDocument/2006/relationships/hyperlink" Target="http://www.congresotamaulipas.gob.mx/Parlamentario/Archivos/Transparencia/70/VI/OrdenDelDia_28%20de%20febrero%202018.pdf" TargetMode="External"/><Relationship Id="rId24" Type="http://schemas.openxmlformats.org/officeDocument/2006/relationships/hyperlink" Target="http://www.congresotamaulipas.gob.mx/Parlamentario/Archivos/Transparencia/70/VI/OrdenDelDia_30%20de%20mayo%202018.pdf" TargetMode="External"/><Relationship Id="rId32" Type="http://schemas.openxmlformats.org/officeDocument/2006/relationships/hyperlink" Target="http://www.congresotamaulipas.gob.mx/Parlamentario/Archivos/Transparencia/70/VI/OrdenDelDia_27%20junio%202018.pdf" TargetMode="External"/><Relationship Id="rId37" Type="http://schemas.openxmlformats.org/officeDocument/2006/relationships/hyperlink" Target="http://www.congresotamaulipas.gob.mx/Parlamentario/Archivos/Transparencia/70/VI/OrdenDelDia_31%20julio%202018_DP.pdf" TargetMode="External"/><Relationship Id="rId40" Type="http://schemas.openxmlformats.org/officeDocument/2006/relationships/hyperlink" Target="http://www.congresotamaulipas.gob.mx/Parlamentario/Archivos/Transparencia/70/VI/OrdenDelDia_22%20de%20agosto%202018_DP.pdf" TargetMode="External"/><Relationship Id="rId45" Type="http://schemas.openxmlformats.org/officeDocument/2006/relationships/hyperlink" Target="http://172.25.11.21/Parlamentario/Archivos/Transparencia/70/VI/OrdenDelDia_SPE_20%20de%20%20septiembre%202018.pdf" TargetMode="External"/><Relationship Id="rId53" Type="http://schemas.openxmlformats.org/officeDocument/2006/relationships/hyperlink" Target="http://www.congresotamaulipas.gob.mx/Parlamentario/Archivos/Transparencia/70/VI/OrdenDelDia_SPO_17%20de%20octubre%202018.pdf" TargetMode="External"/><Relationship Id="rId58" Type="http://schemas.openxmlformats.org/officeDocument/2006/relationships/hyperlink" Target="http://172.25.11.21/Parlamentario/Archivos/Transparencia/70/VI/OrdenDelDia_SPO_14%20de%20noviembre%202018.pdf" TargetMode="External"/><Relationship Id="rId66" Type="http://schemas.openxmlformats.org/officeDocument/2006/relationships/hyperlink" Target="http://www.congresotamaulipas.gob.mx/Parlamentario/Archivos/Transparencia/70/VI/OrdenDelDia_DP_19%20de%20diciembre%202018.pdf" TargetMode="External"/><Relationship Id="rId5" Type="http://schemas.openxmlformats.org/officeDocument/2006/relationships/hyperlink" Target="http://172.25.11.21/Parlamentario/Archivos/Transparencia/70/VI/OrdenDelDia_24%20de%20enero%202018.pdf" TargetMode="External"/><Relationship Id="rId15" Type="http://schemas.openxmlformats.org/officeDocument/2006/relationships/hyperlink" Target="http://172.25.11.21/Parlamentario/Archivos/Transparencia/70/VI/OrdenDelDia_6%20de%20abril%202018_junta%20previa.pdf" TargetMode="External"/><Relationship Id="rId23" Type="http://schemas.openxmlformats.org/officeDocument/2006/relationships/hyperlink" Target="http://www.congresotamaulipas.gob.mx/Parlamentario/Archivos/Transparencia/70/VI/OrdenDelDia_17%20mayo%202018_SPO.pdf" TargetMode="External"/><Relationship Id="rId28" Type="http://schemas.openxmlformats.org/officeDocument/2006/relationships/hyperlink" Target="http://www.congresotamaulipas.gob.mx/Parlamentario/Archivos/Transparencia/70/VI/OrdenDelDia_13%20junio%202018_SPO.pdf" TargetMode="External"/><Relationship Id="rId36" Type="http://schemas.openxmlformats.org/officeDocument/2006/relationships/hyperlink" Target="http://www.congresotamaulipas.gob.mx/Parlamentario/Archivos/Transparencia/70/VI/OrdenDelDia_16%20de%20julio%20de%202018_DP.pdf" TargetMode="External"/><Relationship Id="rId49" Type="http://schemas.openxmlformats.org/officeDocument/2006/relationships/hyperlink" Target="http://www.congresotamaulipas.gob.mx/Parlamentario/Archivos/Transparencia/70/VI/OrdenDelDia_JP_1%20octubre%202018.pdf" TargetMode="External"/><Relationship Id="rId57" Type="http://schemas.openxmlformats.org/officeDocument/2006/relationships/hyperlink" Target="http://www.congresotamaulipas.gob.mx/Parlamentario/Archivos/Transparencia/70/VI/OrdenDelDia_SPO_7%20de%20noviembre%202018.pdf" TargetMode="External"/><Relationship Id="rId61" Type="http://schemas.openxmlformats.org/officeDocument/2006/relationships/hyperlink" Target="http://172.25.11.21/Parlamentario/Archivos/Transparencia/70/VI/OrdenDelDia_JP_5%20de%20diciembre%202018.pdf" TargetMode="External"/><Relationship Id="rId10" Type="http://schemas.openxmlformats.org/officeDocument/2006/relationships/hyperlink" Target="http://www.congresotamaulipas.gob.mx/Parlamentario/Archivos/Transparencia/70/VI/OrdenDelDia_7%20de%20marzo%202018.pdf" TargetMode="External"/><Relationship Id="rId19" Type="http://schemas.openxmlformats.org/officeDocument/2006/relationships/hyperlink" Target="http://www.congresotamaulipas.gob.mx/Parlamentario/Archivos/Transparencia/70/VI/OrdenDelDia_25%20abril%202018.pdf" TargetMode="External"/><Relationship Id="rId31" Type="http://schemas.openxmlformats.org/officeDocument/2006/relationships/hyperlink" Target="http://www.congresotamaulipas.gob.mx/Parlamentario/Archivos/Transparencia/70/VI/OrdenDelDia_26%20de%20junio%202018.pdf" TargetMode="External"/><Relationship Id="rId44" Type="http://schemas.openxmlformats.org/officeDocument/2006/relationships/hyperlink" Target="http://172.25.11.21/Parlamentario/Archivos/Transparencia/70/VI/OrdenDelDia_Junta%20Previa_20%20de%20septiembre%202018.pdf" TargetMode="External"/><Relationship Id="rId52" Type="http://schemas.openxmlformats.org/officeDocument/2006/relationships/hyperlink" Target="http://www.congresotamaulipas.gob.mx/Parlamentario/Archivos/Transparencia/70/VI/OrdenDelDia_SPO_10%20octubre%202018.pdf" TargetMode="External"/><Relationship Id="rId60" Type="http://schemas.openxmlformats.org/officeDocument/2006/relationships/hyperlink" Target="http://www.congresotamaulipas.gob.mx/Parlamentario/Archivos/Transparencia/70/VI/OrdenDelDia_SPO_28%20de%20noviembre%202018.pdf" TargetMode="External"/><Relationship Id="rId65" Type="http://schemas.openxmlformats.org/officeDocument/2006/relationships/hyperlink" Target="http://www.congresotamaulipas.gob.mx/Parlamentario/Archivos/Transparencia/70/VI/OrdenDelDia_Instalacion%20DP_15%20de%20diciembre%202018.pdf" TargetMode="External"/><Relationship Id="rId4" Type="http://schemas.openxmlformats.org/officeDocument/2006/relationships/hyperlink" Target="http://172.25.11.21/Parlamentario/Archivos/Transparencia/70/VI/OrdenDelDia_SPO_15%20enero%202018.pdf" TargetMode="External"/><Relationship Id="rId9" Type="http://schemas.openxmlformats.org/officeDocument/2006/relationships/hyperlink" Target="http://172.25.11.21/Parlamentario/Archivos/Transparencia/70/VI/OrdenDelDia_21%20febrero%202018.pdf" TargetMode="External"/><Relationship Id="rId14" Type="http://schemas.openxmlformats.org/officeDocument/2006/relationships/hyperlink" Target="http://172.25.11.21/Parlamentario/Archivos/Transparencia/70/VI/OrdenDelDia_27%20de%20marzo%202018.pdf" TargetMode="External"/><Relationship Id="rId22" Type="http://schemas.openxmlformats.org/officeDocument/2006/relationships/hyperlink" Target="http://172.25.11.21/Parlamentario/Archivos/Transparencia/70/VI/Orden%20del%20dia_9%20de%20mayo%20de%202018.pdf" TargetMode="External"/><Relationship Id="rId27" Type="http://schemas.openxmlformats.org/officeDocument/2006/relationships/hyperlink" Target="http://172.25.11.21/Parlamentario/Archivos/Transparencia/70/VI/OrdenDelDia_SPO_6%20junio%202018.pdf" TargetMode="External"/><Relationship Id="rId30" Type="http://schemas.openxmlformats.org/officeDocument/2006/relationships/hyperlink" Target="http://www.congresotamaulipas.gob.mx/Parlamentario/Archivos/Transparencia/70/VI/Orden%20del%20dia_20%20junio%202018.pdf" TargetMode="External"/><Relationship Id="rId35" Type="http://schemas.openxmlformats.org/officeDocument/2006/relationships/hyperlink" Target="http://www.congresotamaulipas.gob.mx/Parlamentario/Archivos/Transparencia/70/VI/OrdenDelDia_10%20julio%202018.pdf" TargetMode="External"/><Relationship Id="rId43" Type="http://schemas.openxmlformats.org/officeDocument/2006/relationships/hyperlink" Target="http://www.congresotamaulipas.gob.mx/Parlamentario/Archivos/Transparencia/70/VI/Orden%20del%20dia_10%20de%20septiembre%202018.pdf" TargetMode="External"/><Relationship Id="rId48" Type="http://schemas.openxmlformats.org/officeDocument/2006/relationships/hyperlink" Target="http://172.25.11.21/Parlamentario/Archivos/Transparencia/70/VI/OrdenDelDia_26%20de%20septiembre%202018.pdf" TargetMode="External"/><Relationship Id="rId56" Type="http://schemas.openxmlformats.org/officeDocument/2006/relationships/hyperlink" Target="http://www.congresotamaulipas.gob.mx/Parlamentario/Archivos/Transparencia/70/VI/OrdenDelDia_JP_7%20de%20noviembre%202018.pdf" TargetMode="External"/><Relationship Id="rId64" Type="http://schemas.openxmlformats.org/officeDocument/2006/relationships/hyperlink" Target="http://172.25.11.21/Parlamentario/Archivos/Transparencia/70/VI/OrdenDelDia_SPO_15%20de%20diciembre%202018.pdf" TargetMode="External"/><Relationship Id="rId69" Type="http://schemas.openxmlformats.org/officeDocument/2006/relationships/printerSettings" Target="../printerSettings/printerSettings1.bin"/><Relationship Id="rId8" Type="http://schemas.openxmlformats.org/officeDocument/2006/relationships/hyperlink" Target="http://172.25.11.21/Parlamentario/Archivos/Transparencia/70/VI/OrdenDelDia_14%20febrero%202018.pdf" TargetMode="External"/><Relationship Id="rId51" Type="http://schemas.openxmlformats.org/officeDocument/2006/relationships/hyperlink" Target="http://www.congresotamaulipas.gob.mx/Parlamentario/Archivos/Transparencia/70/VI/OrdenDelDia_SPO_3%20octubre%202018.pdf" TargetMode="External"/><Relationship Id="rId3" Type="http://schemas.openxmlformats.org/officeDocument/2006/relationships/hyperlink" Target="http://172.25.11.21/Parlamentario/Archivos/Transparencia/70/VI/OrdenDelDia_Sesion%20Solemne_15%20enero%202018.pdf" TargetMode="External"/><Relationship Id="rId12" Type="http://schemas.openxmlformats.org/officeDocument/2006/relationships/hyperlink" Target="http://www.congresotamaulipas.gob.mx/Parlamentario/Archivos/Transparencia/70/VI/OrdenDelDia_SPO_14%20de%20marzo%202018.pdf" TargetMode="External"/><Relationship Id="rId17" Type="http://schemas.openxmlformats.org/officeDocument/2006/relationships/hyperlink" Target="http://172.25.11.21/Parlamentario/Archivos/Transparencia/70/VI/OrdenDelDia_11%20abril%202018.pdf" TargetMode="External"/><Relationship Id="rId25" Type="http://schemas.openxmlformats.org/officeDocument/2006/relationships/hyperlink" Target="http://www.congresotamaulipas.gob.mx/Parlamentario/Archivos/Transparencia/70/VI/OrdenDelDia_23%20mayo%202018.pdf" TargetMode="External"/><Relationship Id="rId33" Type="http://schemas.openxmlformats.org/officeDocument/2006/relationships/hyperlink" Target="http://www.congresotamaulipas.gob.mx/Parlamentario/Archivos/Transparencia/70/VI/OrdenDelDia_27%20junio%202018_DP.pdf" TargetMode="External"/><Relationship Id="rId38" Type="http://schemas.openxmlformats.org/officeDocument/2006/relationships/hyperlink" Target="http://www.congresotamaulipas.gob.mx/Parlamentario/Archivos/Transparencia/70/VI/OrdenDelDia_8%20agosto%202018_DP.pdf" TargetMode="External"/><Relationship Id="rId46" Type="http://schemas.openxmlformats.org/officeDocument/2006/relationships/hyperlink" Target="http://172.25.11.21/Parlamentario/Archivos/Transparencia/70/VI/OrdenDelDia_Junta%20Previa_21%20de%20septiembre%202018.pdf" TargetMode="External"/><Relationship Id="rId59" Type="http://schemas.openxmlformats.org/officeDocument/2006/relationships/hyperlink" Target="http://172.25.11.21/Parlamentario/Archivos/Transparencia/70/VI/OrdenDelDia_SPO_21%20de%20noviembre%202018.pdf" TargetMode="External"/><Relationship Id="rId67" Type="http://schemas.openxmlformats.org/officeDocument/2006/relationships/hyperlink" Target="http://www.congresotamaulipas.gob.mx/Parlamentario/Archivos/Transparencia/70/VI/OrdenDelDia_JP_21%20de%20diciembre%202018.pdf" TargetMode="External"/><Relationship Id="rId20" Type="http://schemas.openxmlformats.org/officeDocument/2006/relationships/hyperlink" Target="http://www.congresotamaulipas.gob.mx/Parlamentario/Archivos/Transparencia/70/VI/OrdenDelDia_2%20mayo%202018_Junta%20Previa.pdf" TargetMode="External"/><Relationship Id="rId41" Type="http://schemas.openxmlformats.org/officeDocument/2006/relationships/hyperlink" Target="http://www.congresotamaulipas.gob.mx/Parlamentario/Archivos/Transparencia/70/VI/OrdenDelDia_29%20de%20agosto%202018_DP.pdf" TargetMode="External"/><Relationship Id="rId54" Type="http://schemas.openxmlformats.org/officeDocument/2006/relationships/hyperlink" Target="http://172.25.11.21/Parlamentario/Archivos/Transparencia/70/VI/OrdenDelDia_SPO_24%20de%20octubre%202018.pdf" TargetMode="External"/><Relationship Id="rId62" Type="http://schemas.openxmlformats.org/officeDocument/2006/relationships/hyperlink" Target="http://172.25.11.21/Parlamentario/Archivos/Transparencia/70/VI/OrdenDelDia_SPO_5%20de%20diciembre%202018.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ngresotamaulipas.gob.mx/Parlamentario/Archivos/Dictamenes/dictamen%20final%20ENTREVISTA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
  <sheetViews>
    <sheetView topLeftCell="H65" zoomScaleNormal="100" workbookViewId="0">
      <selection activeCell="H82" sqref="H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31" t="s">
        <v>1</v>
      </c>
      <c r="B2" s="32"/>
      <c r="C2" s="32"/>
      <c r="D2" s="31" t="s">
        <v>2</v>
      </c>
      <c r="E2" s="32"/>
      <c r="F2" s="32"/>
      <c r="G2" s="31" t="s">
        <v>3</v>
      </c>
      <c r="H2" s="32"/>
      <c r="I2" s="32"/>
    </row>
    <row r="3" spans="1:33" x14ac:dyDescent="0.25">
      <c r="A3" s="33" t="s">
        <v>4</v>
      </c>
      <c r="B3" s="32"/>
      <c r="C3" s="32"/>
      <c r="D3" s="33" t="s">
        <v>5</v>
      </c>
      <c r="E3" s="32"/>
      <c r="F3" s="32"/>
      <c r="G3" s="33" t="s">
        <v>6</v>
      </c>
      <c r="H3" s="32"/>
      <c r="I3" s="32"/>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1" t="s">
        <v>48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4">
        <v>43101</v>
      </c>
      <c r="C8" s="4">
        <v>43190</v>
      </c>
      <c r="D8" s="5">
        <v>63</v>
      </c>
      <c r="E8" t="s">
        <v>122</v>
      </c>
      <c r="F8" t="s">
        <v>83</v>
      </c>
      <c r="G8" t="s">
        <v>90</v>
      </c>
      <c r="H8" s="4">
        <v>43084</v>
      </c>
      <c r="I8" s="4">
        <v>43115</v>
      </c>
      <c r="J8" s="5">
        <v>92</v>
      </c>
      <c r="K8" s="4">
        <v>43110</v>
      </c>
      <c r="L8" s="6">
        <v>1</v>
      </c>
      <c r="M8" s="6">
        <v>1</v>
      </c>
      <c r="N8" s="5">
        <v>1</v>
      </c>
      <c r="O8" s="5">
        <v>1</v>
      </c>
      <c r="P8" s="5">
        <v>1</v>
      </c>
      <c r="Q8" s="5">
        <v>1</v>
      </c>
      <c r="R8" s="5">
        <v>1</v>
      </c>
      <c r="S8" s="6">
        <v>1</v>
      </c>
      <c r="T8" s="5">
        <v>1</v>
      </c>
      <c r="U8" s="5">
        <v>1</v>
      </c>
      <c r="V8" s="5">
        <v>1</v>
      </c>
      <c r="W8" s="5">
        <v>1</v>
      </c>
      <c r="X8" s="5">
        <v>1</v>
      </c>
      <c r="Y8" s="5">
        <v>1</v>
      </c>
      <c r="AA8" t="s">
        <v>123</v>
      </c>
      <c r="AB8" t="s">
        <v>124</v>
      </c>
      <c r="AC8" s="7" t="s">
        <v>125</v>
      </c>
      <c r="AD8" s="5" t="s">
        <v>126</v>
      </c>
      <c r="AE8" s="4">
        <v>43474</v>
      </c>
      <c r="AF8" s="4">
        <v>43110</v>
      </c>
      <c r="AG8" t="s">
        <v>347</v>
      </c>
    </row>
    <row r="9" spans="1:33" x14ac:dyDescent="0.25">
      <c r="A9">
        <v>2018</v>
      </c>
      <c r="B9" s="4">
        <v>43101</v>
      </c>
      <c r="C9" s="4">
        <v>43190</v>
      </c>
      <c r="D9" s="5">
        <v>63</v>
      </c>
      <c r="E9" t="s">
        <v>122</v>
      </c>
      <c r="F9" t="s">
        <v>83</v>
      </c>
      <c r="G9" t="s">
        <v>90</v>
      </c>
      <c r="H9" s="4">
        <v>43084</v>
      </c>
      <c r="I9" s="4">
        <v>43115</v>
      </c>
      <c r="J9" s="5">
        <v>93</v>
      </c>
      <c r="K9" s="4">
        <v>43115</v>
      </c>
      <c r="L9" s="6">
        <v>2</v>
      </c>
      <c r="M9" s="6">
        <v>2</v>
      </c>
      <c r="N9" s="5">
        <v>2</v>
      </c>
      <c r="O9" s="5">
        <v>2</v>
      </c>
      <c r="P9" s="5">
        <v>2</v>
      </c>
      <c r="Q9" s="5">
        <v>2</v>
      </c>
      <c r="R9" s="5">
        <v>2</v>
      </c>
      <c r="S9" s="5">
        <v>2</v>
      </c>
      <c r="T9" s="5">
        <v>2</v>
      </c>
      <c r="U9" s="5">
        <v>2</v>
      </c>
      <c r="V9" s="5">
        <v>2</v>
      </c>
      <c r="W9" s="5">
        <v>2</v>
      </c>
      <c r="X9" s="5">
        <v>2</v>
      </c>
      <c r="Y9" s="5">
        <v>2</v>
      </c>
      <c r="AA9" t="s">
        <v>123</v>
      </c>
      <c r="AB9" t="s">
        <v>124</v>
      </c>
      <c r="AC9" s="7" t="s">
        <v>127</v>
      </c>
      <c r="AD9" s="5" t="s">
        <v>126</v>
      </c>
      <c r="AE9" s="4">
        <v>43474</v>
      </c>
      <c r="AF9" s="4">
        <v>43115</v>
      </c>
      <c r="AG9" s="3" t="s">
        <v>347</v>
      </c>
    </row>
    <row r="10" spans="1:33" x14ac:dyDescent="0.25">
      <c r="A10">
        <v>2018</v>
      </c>
      <c r="B10" s="4">
        <v>43101</v>
      </c>
      <c r="C10" s="4">
        <v>43190</v>
      </c>
      <c r="D10" s="5">
        <v>63</v>
      </c>
      <c r="E10" t="s">
        <v>122</v>
      </c>
      <c r="F10" t="s">
        <v>83</v>
      </c>
      <c r="G10" t="s">
        <v>89</v>
      </c>
      <c r="H10" s="4">
        <v>43115</v>
      </c>
      <c r="I10" s="4">
        <v>43281</v>
      </c>
      <c r="J10" s="5">
        <v>94</v>
      </c>
      <c r="K10" s="4">
        <v>43115</v>
      </c>
      <c r="L10" s="6">
        <v>3</v>
      </c>
      <c r="M10" s="6">
        <v>3</v>
      </c>
      <c r="N10" s="5">
        <v>3</v>
      </c>
      <c r="O10" s="5">
        <v>3</v>
      </c>
      <c r="P10" s="5">
        <v>3</v>
      </c>
      <c r="Q10" s="5">
        <v>3</v>
      </c>
      <c r="R10" s="5">
        <v>3</v>
      </c>
      <c r="S10" s="5">
        <v>3</v>
      </c>
      <c r="T10" s="5">
        <v>3</v>
      </c>
      <c r="U10" s="5">
        <v>3</v>
      </c>
      <c r="V10" s="5">
        <v>3</v>
      </c>
      <c r="W10" s="5">
        <v>3</v>
      </c>
      <c r="X10" s="5">
        <v>3</v>
      </c>
      <c r="Y10" s="5">
        <v>3</v>
      </c>
      <c r="AA10" t="s">
        <v>123</v>
      </c>
      <c r="AB10" t="s">
        <v>124</v>
      </c>
      <c r="AC10" s="7" t="s">
        <v>128</v>
      </c>
      <c r="AD10" s="5" t="s">
        <v>126</v>
      </c>
      <c r="AE10" s="4">
        <v>43474</v>
      </c>
      <c r="AF10" s="4">
        <v>43115</v>
      </c>
      <c r="AG10" s="3" t="s">
        <v>347</v>
      </c>
    </row>
    <row r="11" spans="1:33" x14ac:dyDescent="0.25">
      <c r="A11">
        <v>2018</v>
      </c>
      <c r="B11" s="4">
        <v>43101</v>
      </c>
      <c r="C11" s="4">
        <v>43190</v>
      </c>
      <c r="D11" s="5">
        <v>63</v>
      </c>
      <c r="E11" t="s">
        <v>122</v>
      </c>
      <c r="F11" t="s">
        <v>83</v>
      </c>
      <c r="G11" t="s">
        <v>89</v>
      </c>
      <c r="H11" s="4">
        <v>43115</v>
      </c>
      <c r="I11" s="4">
        <v>43281</v>
      </c>
      <c r="J11" s="5">
        <v>95</v>
      </c>
      <c r="K11" s="4">
        <v>43115</v>
      </c>
      <c r="L11" s="6">
        <v>4</v>
      </c>
      <c r="M11" s="6">
        <v>4</v>
      </c>
      <c r="N11" s="5">
        <v>4</v>
      </c>
      <c r="O11" s="5">
        <v>4</v>
      </c>
      <c r="P11" s="5">
        <v>4</v>
      </c>
      <c r="Q11" s="5">
        <v>4</v>
      </c>
      <c r="R11" s="5">
        <v>4</v>
      </c>
      <c r="S11" s="5">
        <v>4</v>
      </c>
      <c r="T11" s="5">
        <v>4</v>
      </c>
      <c r="U11" s="8">
        <v>4</v>
      </c>
      <c r="V11" s="8">
        <v>4</v>
      </c>
      <c r="W11" s="8">
        <v>4</v>
      </c>
      <c r="X11" s="8">
        <v>4</v>
      </c>
      <c r="Y11" s="5">
        <v>4</v>
      </c>
      <c r="AA11" t="s">
        <v>123</v>
      </c>
      <c r="AB11" t="s">
        <v>124</v>
      </c>
      <c r="AC11" s="7" t="s">
        <v>129</v>
      </c>
      <c r="AD11" s="5" t="s">
        <v>126</v>
      </c>
      <c r="AE11" s="4">
        <v>43474</v>
      </c>
      <c r="AF11" s="4">
        <v>43115</v>
      </c>
      <c r="AG11" s="3" t="s">
        <v>347</v>
      </c>
    </row>
    <row r="12" spans="1:33" x14ac:dyDescent="0.25">
      <c r="A12">
        <v>2018</v>
      </c>
      <c r="B12" s="4">
        <v>43101</v>
      </c>
      <c r="C12" s="4">
        <v>43190</v>
      </c>
      <c r="D12" s="5">
        <v>63</v>
      </c>
      <c r="E12" t="s">
        <v>122</v>
      </c>
      <c r="F12" t="s">
        <v>83</v>
      </c>
      <c r="G12" t="s">
        <v>89</v>
      </c>
      <c r="H12" s="4">
        <v>43115</v>
      </c>
      <c r="I12" s="4">
        <v>43281</v>
      </c>
      <c r="J12" s="5">
        <v>96</v>
      </c>
      <c r="K12" s="4">
        <v>43124</v>
      </c>
      <c r="L12" s="6">
        <v>5</v>
      </c>
      <c r="M12" s="9">
        <v>5</v>
      </c>
      <c r="N12" s="5">
        <v>5</v>
      </c>
      <c r="O12" s="8">
        <v>5</v>
      </c>
      <c r="P12" s="8">
        <v>5</v>
      </c>
      <c r="Q12" s="8">
        <v>5</v>
      </c>
      <c r="R12" s="8">
        <v>5</v>
      </c>
      <c r="S12" s="8">
        <v>5</v>
      </c>
      <c r="T12" s="5">
        <v>5</v>
      </c>
      <c r="U12" s="8">
        <v>5</v>
      </c>
      <c r="V12" s="8">
        <v>5</v>
      </c>
      <c r="W12" s="8">
        <v>5</v>
      </c>
      <c r="X12" s="8">
        <v>5</v>
      </c>
      <c r="Y12" s="5">
        <v>5</v>
      </c>
      <c r="AA12" t="s">
        <v>123</v>
      </c>
      <c r="AB12" t="s">
        <v>124</v>
      </c>
      <c r="AC12" s="7" t="s">
        <v>130</v>
      </c>
      <c r="AD12" s="5" t="s">
        <v>126</v>
      </c>
      <c r="AE12" s="4">
        <v>43474</v>
      </c>
      <c r="AF12" s="4">
        <v>43124</v>
      </c>
      <c r="AG12" s="3" t="s">
        <v>347</v>
      </c>
    </row>
    <row r="13" spans="1:33" x14ac:dyDescent="0.25">
      <c r="A13">
        <v>2018</v>
      </c>
      <c r="B13" s="4">
        <v>43101</v>
      </c>
      <c r="C13" s="4">
        <v>43190</v>
      </c>
      <c r="D13" s="5">
        <v>63</v>
      </c>
      <c r="E13" t="s">
        <v>122</v>
      </c>
      <c r="F13" t="s">
        <v>83</v>
      </c>
      <c r="G13" t="s">
        <v>89</v>
      </c>
      <c r="H13" s="4">
        <v>43115</v>
      </c>
      <c r="I13" s="4">
        <v>43281</v>
      </c>
      <c r="J13" s="5">
        <v>97</v>
      </c>
      <c r="K13" s="4">
        <v>43131</v>
      </c>
      <c r="L13" s="6">
        <v>6</v>
      </c>
      <c r="M13" s="9">
        <v>6</v>
      </c>
      <c r="N13" s="5">
        <v>6</v>
      </c>
      <c r="O13" s="8">
        <v>6</v>
      </c>
      <c r="P13" s="8">
        <v>6</v>
      </c>
      <c r="Q13" s="8">
        <v>6</v>
      </c>
      <c r="R13" s="8">
        <v>6</v>
      </c>
      <c r="S13" s="8">
        <v>6</v>
      </c>
      <c r="T13" s="5">
        <v>6</v>
      </c>
      <c r="U13" s="8">
        <v>6</v>
      </c>
      <c r="V13" s="8">
        <v>6</v>
      </c>
      <c r="W13" s="8">
        <v>6</v>
      </c>
      <c r="X13" s="8">
        <v>6</v>
      </c>
      <c r="Y13" s="5">
        <v>6</v>
      </c>
      <c r="AA13" t="s">
        <v>123</v>
      </c>
      <c r="AB13" t="s">
        <v>124</v>
      </c>
      <c r="AC13" s="7" t="s">
        <v>131</v>
      </c>
      <c r="AD13" s="5" t="s">
        <v>126</v>
      </c>
      <c r="AE13" s="4">
        <v>43474</v>
      </c>
      <c r="AF13" s="4">
        <v>43131</v>
      </c>
      <c r="AG13" s="3" t="s">
        <v>347</v>
      </c>
    </row>
    <row r="14" spans="1:33" x14ac:dyDescent="0.25">
      <c r="A14">
        <v>2018</v>
      </c>
      <c r="B14" s="4">
        <v>43101</v>
      </c>
      <c r="C14" s="4">
        <v>43190</v>
      </c>
      <c r="D14" s="5">
        <v>63</v>
      </c>
      <c r="E14" t="s">
        <v>122</v>
      </c>
      <c r="F14" t="s">
        <v>83</v>
      </c>
      <c r="G14" t="s">
        <v>89</v>
      </c>
      <c r="H14" s="4">
        <v>43115</v>
      </c>
      <c r="I14" s="4">
        <v>43281</v>
      </c>
      <c r="J14" s="5">
        <v>98</v>
      </c>
      <c r="K14" s="4">
        <v>43138</v>
      </c>
      <c r="L14" s="6">
        <v>7</v>
      </c>
      <c r="M14" s="9">
        <v>7</v>
      </c>
      <c r="N14" s="5">
        <v>7</v>
      </c>
      <c r="O14" s="8">
        <v>7</v>
      </c>
      <c r="P14" s="8">
        <v>7</v>
      </c>
      <c r="Q14" s="8">
        <v>7</v>
      </c>
      <c r="R14" s="8">
        <v>7</v>
      </c>
      <c r="S14" s="8">
        <v>7</v>
      </c>
      <c r="T14" s="5">
        <v>7</v>
      </c>
      <c r="U14" s="8">
        <v>7</v>
      </c>
      <c r="V14" s="8">
        <v>7</v>
      </c>
      <c r="W14" s="8">
        <v>7</v>
      </c>
      <c r="X14" s="8">
        <v>7</v>
      </c>
      <c r="Y14" s="5">
        <v>7</v>
      </c>
      <c r="AA14" t="s">
        <v>123</v>
      </c>
      <c r="AB14" t="s">
        <v>124</v>
      </c>
      <c r="AC14" s="7" t="s">
        <v>132</v>
      </c>
      <c r="AD14" s="5" t="s">
        <v>126</v>
      </c>
      <c r="AE14" s="4">
        <v>43474</v>
      </c>
      <c r="AF14" s="4">
        <v>43138</v>
      </c>
      <c r="AG14" s="3" t="s">
        <v>347</v>
      </c>
    </row>
    <row r="15" spans="1:33" x14ac:dyDescent="0.25">
      <c r="A15">
        <v>2018</v>
      </c>
      <c r="B15" s="4">
        <v>43101</v>
      </c>
      <c r="C15" s="4">
        <v>43190</v>
      </c>
      <c r="D15" s="5">
        <v>63</v>
      </c>
      <c r="E15" t="s">
        <v>122</v>
      </c>
      <c r="F15" t="s">
        <v>83</v>
      </c>
      <c r="G15" t="s">
        <v>89</v>
      </c>
      <c r="H15" s="4">
        <v>43115</v>
      </c>
      <c r="I15" s="4">
        <v>43281</v>
      </c>
      <c r="J15" s="5">
        <v>99</v>
      </c>
      <c r="K15" s="4">
        <v>43145</v>
      </c>
      <c r="L15" s="6">
        <v>8</v>
      </c>
      <c r="M15" s="9">
        <v>8</v>
      </c>
      <c r="N15" s="5">
        <v>8</v>
      </c>
      <c r="O15" s="8">
        <v>8</v>
      </c>
      <c r="P15" s="8">
        <v>8</v>
      </c>
      <c r="Q15" s="8">
        <v>8</v>
      </c>
      <c r="R15" s="8">
        <v>8</v>
      </c>
      <c r="S15" s="8">
        <v>8</v>
      </c>
      <c r="T15" s="5">
        <v>8</v>
      </c>
      <c r="U15" s="8">
        <v>8</v>
      </c>
      <c r="V15" s="8">
        <v>8</v>
      </c>
      <c r="W15" s="8">
        <v>8</v>
      </c>
      <c r="X15" s="8">
        <v>8</v>
      </c>
      <c r="Y15" s="5">
        <v>8</v>
      </c>
      <c r="AA15" t="s">
        <v>123</v>
      </c>
      <c r="AB15" t="s">
        <v>124</v>
      </c>
      <c r="AC15" s="7" t="s">
        <v>133</v>
      </c>
      <c r="AD15" s="5" t="s">
        <v>126</v>
      </c>
      <c r="AE15" s="4">
        <v>43474</v>
      </c>
      <c r="AF15" s="4">
        <v>43145</v>
      </c>
      <c r="AG15" s="3" t="s">
        <v>347</v>
      </c>
    </row>
    <row r="16" spans="1:33" x14ac:dyDescent="0.25">
      <c r="A16">
        <v>2018</v>
      </c>
      <c r="B16" s="4">
        <v>43101</v>
      </c>
      <c r="C16" s="4">
        <v>43190</v>
      </c>
      <c r="D16" s="5">
        <v>63</v>
      </c>
      <c r="E16" t="s">
        <v>122</v>
      </c>
      <c r="F16" t="s">
        <v>83</v>
      </c>
      <c r="G16" t="s">
        <v>89</v>
      </c>
      <c r="H16" s="4">
        <v>43115</v>
      </c>
      <c r="I16" s="4">
        <v>43281</v>
      </c>
      <c r="J16" s="5">
        <v>100</v>
      </c>
      <c r="K16" s="4">
        <v>43152</v>
      </c>
      <c r="L16" s="6">
        <v>9</v>
      </c>
      <c r="M16" s="9">
        <v>9</v>
      </c>
      <c r="N16" s="5">
        <v>9</v>
      </c>
      <c r="O16" s="8">
        <v>9</v>
      </c>
      <c r="P16" s="8">
        <v>9</v>
      </c>
      <c r="Q16" s="8">
        <v>9</v>
      </c>
      <c r="R16" s="8">
        <v>9</v>
      </c>
      <c r="S16" s="8">
        <v>9</v>
      </c>
      <c r="T16" s="5">
        <v>9</v>
      </c>
      <c r="U16" s="8">
        <v>9</v>
      </c>
      <c r="V16" s="8">
        <v>9</v>
      </c>
      <c r="W16" s="8">
        <v>9</v>
      </c>
      <c r="X16" s="8">
        <v>9</v>
      </c>
      <c r="Y16" s="5">
        <v>9</v>
      </c>
      <c r="AA16" t="s">
        <v>123</v>
      </c>
      <c r="AB16" t="s">
        <v>124</v>
      </c>
      <c r="AC16" s="7" t="s">
        <v>134</v>
      </c>
      <c r="AD16" s="5" t="s">
        <v>126</v>
      </c>
      <c r="AE16" s="4">
        <v>43474</v>
      </c>
      <c r="AF16" s="4">
        <v>43152</v>
      </c>
      <c r="AG16" s="3" t="s">
        <v>347</v>
      </c>
    </row>
    <row r="17" spans="1:33" x14ac:dyDescent="0.25">
      <c r="A17">
        <v>2018</v>
      </c>
      <c r="B17" s="4">
        <v>43101</v>
      </c>
      <c r="C17" s="4">
        <v>43190</v>
      </c>
      <c r="D17" s="5">
        <v>63</v>
      </c>
      <c r="E17" t="s">
        <v>122</v>
      </c>
      <c r="F17" t="s">
        <v>83</v>
      </c>
      <c r="G17" t="s">
        <v>89</v>
      </c>
      <c r="H17" s="4">
        <v>43115</v>
      </c>
      <c r="I17" s="4">
        <v>43281</v>
      </c>
      <c r="J17" s="5">
        <v>101</v>
      </c>
      <c r="K17" s="4">
        <v>43159</v>
      </c>
      <c r="L17" s="6">
        <v>10</v>
      </c>
      <c r="M17" s="9">
        <v>10</v>
      </c>
      <c r="N17" s="5">
        <v>10</v>
      </c>
      <c r="O17" s="8">
        <v>10</v>
      </c>
      <c r="P17" s="8">
        <v>10</v>
      </c>
      <c r="Q17" s="8">
        <v>10</v>
      </c>
      <c r="R17" s="8">
        <v>10</v>
      </c>
      <c r="S17" s="8">
        <v>10</v>
      </c>
      <c r="T17" s="5">
        <v>10</v>
      </c>
      <c r="U17" s="8">
        <v>10</v>
      </c>
      <c r="V17" s="8">
        <v>10</v>
      </c>
      <c r="W17" s="8">
        <v>10</v>
      </c>
      <c r="X17" s="8">
        <v>10</v>
      </c>
      <c r="Y17" s="5">
        <v>10</v>
      </c>
      <c r="AA17" t="s">
        <v>123</v>
      </c>
      <c r="AB17" t="s">
        <v>124</v>
      </c>
      <c r="AC17" s="7" t="s">
        <v>135</v>
      </c>
      <c r="AD17" s="5" t="s">
        <v>126</v>
      </c>
      <c r="AE17" s="4">
        <v>43474</v>
      </c>
      <c r="AF17" s="4">
        <v>43159</v>
      </c>
      <c r="AG17" s="3" t="s">
        <v>347</v>
      </c>
    </row>
    <row r="18" spans="1:33" x14ac:dyDescent="0.25">
      <c r="A18">
        <v>2018</v>
      </c>
      <c r="B18" s="4">
        <v>43101</v>
      </c>
      <c r="C18" s="4">
        <v>43190</v>
      </c>
      <c r="D18" s="5">
        <v>63</v>
      </c>
      <c r="E18" t="s">
        <v>122</v>
      </c>
      <c r="F18" t="s">
        <v>83</v>
      </c>
      <c r="G18" t="s">
        <v>89</v>
      </c>
      <c r="H18" s="4">
        <v>43115</v>
      </c>
      <c r="I18" s="4">
        <v>43281</v>
      </c>
      <c r="J18" s="5">
        <v>102</v>
      </c>
      <c r="K18" s="4">
        <v>43166</v>
      </c>
      <c r="L18" s="6">
        <v>11</v>
      </c>
      <c r="M18" s="9">
        <v>11</v>
      </c>
      <c r="N18" s="5">
        <v>11</v>
      </c>
      <c r="O18" s="8">
        <v>11</v>
      </c>
      <c r="P18" s="8">
        <v>11</v>
      </c>
      <c r="Q18" s="8">
        <v>11</v>
      </c>
      <c r="R18" s="8">
        <v>11</v>
      </c>
      <c r="S18" s="8">
        <v>11</v>
      </c>
      <c r="T18" s="5">
        <v>11</v>
      </c>
      <c r="U18" s="8">
        <v>11</v>
      </c>
      <c r="V18" s="8">
        <v>11</v>
      </c>
      <c r="W18" s="8">
        <v>11</v>
      </c>
      <c r="X18" s="8">
        <v>11</v>
      </c>
      <c r="Y18" s="5">
        <v>11</v>
      </c>
      <c r="AA18" t="s">
        <v>123</v>
      </c>
      <c r="AB18" t="s">
        <v>124</v>
      </c>
      <c r="AC18" s="7" t="s">
        <v>136</v>
      </c>
      <c r="AD18" s="5" t="s">
        <v>126</v>
      </c>
      <c r="AE18" s="4">
        <v>43474</v>
      </c>
      <c r="AF18" s="4">
        <v>43166</v>
      </c>
      <c r="AG18" s="3" t="s">
        <v>347</v>
      </c>
    </row>
    <row r="19" spans="1:33" x14ac:dyDescent="0.25">
      <c r="A19">
        <v>2018</v>
      </c>
      <c r="B19" s="4">
        <v>43101</v>
      </c>
      <c r="C19" s="4">
        <v>43190</v>
      </c>
      <c r="D19" s="5">
        <v>63</v>
      </c>
      <c r="E19" t="s">
        <v>122</v>
      </c>
      <c r="F19" t="s">
        <v>83</v>
      </c>
      <c r="G19" t="s">
        <v>89</v>
      </c>
      <c r="H19" s="4">
        <v>43115</v>
      </c>
      <c r="I19" s="4">
        <v>43281</v>
      </c>
      <c r="J19" s="5">
        <v>103</v>
      </c>
      <c r="K19" s="4">
        <v>43173</v>
      </c>
      <c r="L19" s="6">
        <v>12</v>
      </c>
      <c r="M19" s="6">
        <v>12</v>
      </c>
      <c r="N19" s="5">
        <v>12</v>
      </c>
      <c r="O19" s="8">
        <v>12</v>
      </c>
      <c r="P19" s="8">
        <v>12</v>
      </c>
      <c r="Q19" s="8">
        <v>12</v>
      </c>
      <c r="R19" s="8">
        <v>12</v>
      </c>
      <c r="S19" s="8">
        <v>12</v>
      </c>
      <c r="T19" s="5">
        <v>12</v>
      </c>
      <c r="U19" s="8">
        <v>12</v>
      </c>
      <c r="V19" s="8">
        <v>12</v>
      </c>
      <c r="W19" s="8">
        <v>12</v>
      </c>
      <c r="X19" s="8">
        <v>12</v>
      </c>
      <c r="Y19" s="5">
        <v>12</v>
      </c>
      <c r="AA19" t="s">
        <v>123</v>
      </c>
      <c r="AB19" t="s">
        <v>124</v>
      </c>
      <c r="AC19" s="7" t="s">
        <v>137</v>
      </c>
      <c r="AD19" s="5" t="s">
        <v>126</v>
      </c>
      <c r="AE19" s="4">
        <v>43474</v>
      </c>
      <c r="AF19" s="4">
        <v>43173</v>
      </c>
      <c r="AG19" s="3" t="s">
        <v>347</v>
      </c>
    </row>
    <row r="20" spans="1:33" x14ac:dyDescent="0.25">
      <c r="A20">
        <v>2018</v>
      </c>
      <c r="B20" s="4">
        <v>43101</v>
      </c>
      <c r="C20" s="4">
        <v>43190</v>
      </c>
      <c r="D20" s="5">
        <v>63</v>
      </c>
      <c r="E20" t="s">
        <v>122</v>
      </c>
      <c r="F20" t="s">
        <v>83</v>
      </c>
      <c r="G20" t="s">
        <v>89</v>
      </c>
      <c r="H20" s="4">
        <v>43115</v>
      </c>
      <c r="I20" s="4">
        <v>43281</v>
      </c>
      <c r="J20" s="5">
        <v>104</v>
      </c>
      <c r="K20" s="4">
        <v>43180</v>
      </c>
      <c r="L20" s="6">
        <v>13</v>
      </c>
      <c r="M20" s="6">
        <v>13</v>
      </c>
      <c r="N20" s="5">
        <v>13</v>
      </c>
      <c r="O20" s="8">
        <v>13</v>
      </c>
      <c r="P20" s="8">
        <v>13</v>
      </c>
      <c r="Q20" s="8">
        <v>13</v>
      </c>
      <c r="R20" s="8">
        <v>13</v>
      </c>
      <c r="S20" s="8">
        <v>13</v>
      </c>
      <c r="T20" s="5">
        <v>13</v>
      </c>
      <c r="U20" s="8">
        <v>13</v>
      </c>
      <c r="V20" s="8">
        <v>13</v>
      </c>
      <c r="W20" s="8">
        <v>13</v>
      </c>
      <c r="X20" s="8">
        <v>13</v>
      </c>
      <c r="Y20" s="5">
        <v>13</v>
      </c>
      <c r="AA20" t="s">
        <v>123</v>
      </c>
      <c r="AB20" t="s">
        <v>124</v>
      </c>
      <c r="AC20" s="7" t="s">
        <v>138</v>
      </c>
      <c r="AD20" s="5" t="s">
        <v>126</v>
      </c>
      <c r="AE20" s="4">
        <v>43474</v>
      </c>
      <c r="AF20" s="4">
        <v>43181</v>
      </c>
      <c r="AG20" s="3" t="s">
        <v>347</v>
      </c>
    </row>
    <row r="21" spans="1:33" x14ac:dyDescent="0.25">
      <c r="A21">
        <v>2018</v>
      </c>
      <c r="B21" s="4">
        <v>43101</v>
      </c>
      <c r="C21" s="4">
        <v>43190</v>
      </c>
      <c r="D21" s="5">
        <v>63</v>
      </c>
      <c r="E21" t="s">
        <v>122</v>
      </c>
      <c r="F21" t="s">
        <v>83</v>
      </c>
      <c r="G21" t="s">
        <v>89</v>
      </c>
      <c r="H21" s="4">
        <v>43115</v>
      </c>
      <c r="I21" s="4">
        <v>43281</v>
      </c>
      <c r="J21" s="5">
        <v>105</v>
      </c>
      <c r="K21" s="4">
        <v>43186</v>
      </c>
      <c r="L21" s="6">
        <v>14</v>
      </c>
      <c r="M21" s="6">
        <v>14</v>
      </c>
      <c r="N21" s="5">
        <v>14</v>
      </c>
      <c r="O21" s="8">
        <v>14</v>
      </c>
      <c r="P21" s="8">
        <v>14</v>
      </c>
      <c r="Q21" s="8">
        <v>14</v>
      </c>
      <c r="R21" s="8">
        <v>14</v>
      </c>
      <c r="S21" s="8">
        <v>14</v>
      </c>
      <c r="T21" s="5">
        <v>14</v>
      </c>
      <c r="U21" s="8">
        <v>14</v>
      </c>
      <c r="V21" s="8">
        <v>14</v>
      </c>
      <c r="W21" s="8">
        <v>14</v>
      </c>
      <c r="X21" s="8">
        <v>14</v>
      </c>
      <c r="Y21" s="5">
        <v>14</v>
      </c>
      <c r="AA21" t="s">
        <v>123</v>
      </c>
      <c r="AB21" t="s">
        <v>124</v>
      </c>
      <c r="AC21" s="7" t="s">
        <v>139</v>
      </c>
      <c r="AD21" s="5" t="s">
        <v>126</v>
      </c>
      <c r="AE21" s="4">
        <v>43474</v>
      </c>
      <c r="AF21" s="4">
        <v>43186</v>
      </c>
      <c r="AG21" s="3" t="s">
        <v>347</v>
      </c>
    </row>
    <row r="22" spans="1:33" x14ac:dyDescent="0.25">
      <c r="A22">
        <v>2018</v>
      </c>
      <c r="B22" s="4">
        <v>43191</v>
      </c>
      <c r="C22" s="4">
        <v>43281</v>
      </c>
      <c r="D22" s="5">
        <v>63</v>
      </c>
      <c r="E22" t="s">
        <v>122</v>
      </c>
      <c r="F22" t="s">
        <v>83</v>
      </c>
      <c r="G22" t="s">
        <v>89</v>
      </c>
      <c r="H22" s="4">
        <v>43115</v>
      </c>
      <c r="I22" s="4">
        <v>43281</v>
      </c>
      <c r="J22" s="5">
        <v>106</v>
      </c>
      <c r="K22" s="4">
        <v>43196</v>
      </c>
      <c r="L22" s="6">
        <v>15</v>
      </c>
      <c r="M22" s="6">
        <v>15</v>
      </c>
      <c r="N22" s="5">
        <v>15</v>
      </c>
      <c r="O22" s="8">
        <v>15</v>
      </c>
      <c r="P22" s="8">
        <v>15</v>
      </c>
      <c r="Q22" s="8">
        <v>15</v>
      </c>
      <c r="R22" s="8">
        <v>15</v>
      </c>
      <c r="S22" s="8">
        <v>15</v>
      </c>
      <c r="T22" s="5">
        <v>15</v>
      </c>
      <c r="U22" s="8">
        <v>15</v>
      </c>
      <c r="V22" s="8">
        <v>15</v>
      </c>
      <c r="W22" s="8">
        <v>15</v>
      </c>
      <c r="X22" s="8">
        <v>15</v>
      </c>
      <c r="Y22" s="5">
        <v>15</v>
      </c>
      <c r="AA22" t="s">
        <v>123</v>
      </c>
      <c r="AB22" t="s">
        <v>124</v>
      </c>
      <c r="AC22" s="7" t="s">
        <v>140</v>
      </c>
      <c r="AD22" s="5" t="s">
        <v>126</v>
      </c>
      <c r="AE22" s="4">
        <v>43474</v>
      </c>
      <c r="AF22" s="4">
        <v>43199</v>
      </c>
      <c r="AG22" s="3" t="s">
        <v>347</v>
      </c>
    </row>
    <row r="23" spans="1:33" x14ac:dyDescent="0.25">
      <c r="A23">
        <v>2018</v>
      </c>
      <c r="B23" s="4">
        <v>43191</v>
      </c>
      <c r="C23" s="4">
        <v>43281</v>
      </c>
      <c r="D23" s="5">
        <v>63</v>
      </c>
      <c r="E23" t="s">
        <v>122</v>
      </c>
      <c r="F23" t="s">
        <v>83</v>
      </c>
      <c r="G23" t="s">
        <v>89</v>
      </c>
      <c r="H23" s="4">
        <v>43115</v>
      </c>
      <c r="I23" s="4">
        <v>43281</v>
      </c>
      <c r="J23" s="5">
        <v>107</v>
      </c>
      <c r="K23" s="4">
        <v>43196</v>
      </c>
      <c r="L23" s="6">
        <v>16</v>
      </c>
      <c r="M23" s="6">
        <v>16</v>
      </c>
      <c r="N23" s="5">
        <v>16</v>
      </c>
      <c r="O23" s="8">
        <v>16</v>
      </c>
      <c r="P23" s="8">
        <v>16</v>
      </c>
      <c r="Q23" s="8">
        <v>16</v>
      </c>
      <c r="R23" s="8">
        <v>16</v>
      </c>
      <c r="S23" s="8">
        <v>16</v>
      </c>
      <c r="T23" s="5">
        <v>16</v>
      </c>
      <c r="U23" s="8">
        <v>16</v>
      </c>
      <c r="V23" s="8">
        <v>16</v>
      </c>
      <c r="W23" s="8">
        <v>16</v>
      </c>
      <c r="X23" s="8">
        <v>16</v>
      </c>
      <c r="Y23" s="5">
        <v>16</v>
      </c>
      <c r="AA23" t="s">
        <v>123</v>
      </c>
      <c r="AB23" t="s">
        <v>124</v>
      </c>
      <c r="AC23" s="7" t="s">
        <v>141</v>
      </c>
      <c r="AD23" s="5" t="s">
        <v>126</v>
      </c>
      <c r="AE23" s="4">
        <v>43474</v>
      </c>
      <c r="AF23" s="4">
        <v>43199</v>
      </c>
      <c r="AG23" s="3" t="s">
        <v>347</v>
      </c>
    </row>
    <row r="24" spans="1:33" x14ac:dyDescent="0.25">
      <c r="A24">
        <v>2018</v>
      </c>
      <c r="B24" s="4">
        <v>43191</v>
      </c>
      <c r="C24" s="4">
        <v>43281</v>
      </c>
      <c r="D24" s="5">
        <v>63</v>
      </c>
      <c r="E24" t="s">
        <v>122</v>
      </c>
      <c r="F24" t="s">
        <v>83</v>
      </c>
      <c r="G24" t="s">
        <v>89</v>
      </c>
      <c r="H24" s="4">
        <v>43115</v>
      </c>
      <c r="I24" s="4">
        <v>43281</v>
      </c>
      <c r="J24" s="5">
        <v>108</v>
      </c>
      <c r="K24" s="4">
        <v>43201</v>
      </c>
      <c r="L24" s="6">
        <v>17</v>
      </c>
      <c r="M24" s="6">
        <v>17</v>
      </c>
      <c r="N24" s="5">
        <v>17</v>
      </c>
      <c r="O24" s="8">
        <v>17</v>
      </c>
      <c r="P24" s="8">
        <v>17</v>
      </c>
      <c r="Q24" s="8">
        <v>17</v>
      </c>
      <c r="R24" s="8">
        <v>17</v>
      </c>
      <c r="S24" s="8">
        <v>17</v>
      </c>
      <c r="T24" s="5">
        <v>17</v>
      </c>
      <c r="U24" s="8">
        <v>17</v>
      </c>
      <c r="V24" s="8">
        <v>17</v>
      </c>
      <c r="W24" s="8">
        <v>17</v>
      </c>
      <c r="X24" s="8">
        <v>17</v>
      </c>
      <c r="Y24" s="5">
        <v>17</v>
      </c>
      <c r="AA24" t="s">
        <v>123</v>
      </c>
      <c r="AB24" t="s">
        <v>124</v>
      </c>
      <c r="AC24" s="7" t="s">
        <v>142</v>
      </c>
      <c r="AD24" s="5" t="s">
        <v>126</v>
      </c>
      <c r="AE24" s="4">
        <v>43474</v>
      </c>
      <c r="AF24" s="4">
        <v>43202</v>
      </c>
      <c r="AG24" s="3" t="s">
        <v>347</v>
      </c>
    </row>
    <row r="25" spans="1:33" x14ac:dyDescent="0.25">
      <c r="A25">
        <v>2018</v>
      </c>
      <c r="B25" s="4">
        <v>43191</v>
      </c>
      <c r="C25" s="4">
        <v>43281</v>
      </c>
      <c r="D25" s="5">
        <v>63</v>
      </c>
      <c r="E25" t="s">
        <v>122</v>
      </c>
      <c r="F25" t="s">
        <v>83</v>
      </c>
      <c r="G25" t="s">
        <v>89</v>
      </c>
      <c r="H25" s="4">
        <v>43115</v>
      </c>
      <c r="I25" s="4">
        <v>43281</v>
      </c>
      <c r="J25" s="5">
        <v>109</v>
      </c>
      <c r="K25" s="4">
        <v>43208</v>
      </c>
      <c r="L25" s="6">
        <v>18</v>
      </c>
      <c r="M25" s="6">
        <v>18</v>
      </c>
      <c r="N25" s="5">
        <v>18</v>
      </c>
      <c r="O25" s="8">
        <v>18</v>
      </c>
      <c r="P25" s="8">
        <v>18</v>
      </c>
      <c r="Q25" s="8">
        <v>18</v>
      </c>
      <c r="R25" s="8">
        <v>18</v>
      </c>
      <c r="S25" s="8">
        <v>18</v>
      </c>
      <c r="T25" s="5">
        <v>18</v>
      </c>
      <c r="U25" s="8">
        <v>18</v>
      </c>
      <c r="V25" s="8">
        <v>18</v>
      </c>
      <c r="W25" s="8">
        <v>18</v>
      </c>
      <c r="X25" s="8">
        <v>18</v>
      </c>
      <c r="Y25" s="5">
        <v>18</v>
      </c>
      <c r="AA25" t="s">
        <v>123</v>
      </c>
      <c r="AB25" t="s">
        <v>124</v>
      </c>
      <c r="AC25" s="16" t="s">
        <v>348</v>
      </c>
      <c r="AD25" s="5" t="s">
        <v>126</v>
      </c>
      <c r="AE25" s="4">
        <v>43474</v>
      </c>
      <c r="AF25" s="4">
        <v>43210</v>
      </c>
      <c r="AG25" t="s">
        <v>347</v>
      </c>
    </row>
    <row r="26" spans="1:33" x14ac:dyDescent="0.25">
      <c r="A26">
        <v>2018</v>
      </c>
      <c r="B26" s="4">
        <v>43191</v>
      </c>
      <c r="C26" s="4">
        <v>43281</v>
      </c>
      <c r="D26" s="5">
        <v>63</v>
      </c>
      <c r="E26" t="s">
        <v>122</v>
      </c>
      <c r="F26" t="s">
        <v>83</v>
      </c>
      <c r="G26" t="s">
        <v>89</v>
      </c>
      <c r="H26" s="4">
        <v>43115</v>
      </c>
      <c r="I26" s="4">
        <v>43281</v>
      </c>
      <c r="J26" s="5">
        <v>110</v>
      </c>
      <c r="K26" s="4">
        <v>43215</v>
      </c>
      <c r="L26" s="6">
        <v>19</v>
      </c>
      <c r="M26" s="6">
        <v>19</v>
      </c>
      <c r="N26" s="5">
        <v>19</v>
      </c>
      <c r="O26" s="8">
        <v>19</v>
      </c>
      <c r="P26" s="8">
        <v>19</v>
      </c>
      <c r="Q26" s="8">
        <v>19</v>
      </c>
      <c r="R26" s="8">
        <v>19</v>
      </c>
      <c r="S26" s="8">
        <v>19</v>
      </c>
      <c r="T26" s="5">
        <v>19</v>
      </c>
      <c r="U26" s="8">
        <v>19</v>
      </c>
      <c r="V26" s="8">
        <v>19</v>
      </c>
      <c r="W26" s="8">
        <v>19</v>
      </c>
      <c r="X26" s="8">
        <v>19</v>
      </c>
      <c r="Y26" s="5">
        <v>19</v>
      </c>
      <c r="AA26" t="s">
        <v>123</v>
      </c>
      <c r="AB26" t="s">
        <v>124</v>
      </c>
      <c r="AC26" s="16" t="s">
        <v>367</v>
      </c>
      <c r="AD26" s="5" t="s">
        <v>126</v>
      </c>
      <c r="AE26" s="4">
        <v>43474</v>
      </c>
      <c r="AF26" s="4">
        <v>43216</v>
      </c>
      <c r="AG26" t="s">
        <v>347</v>
      </c>
    </row>
    <row r="27" spans="1:33" x14ac:dyDescent="0.25">
      <c r="A27">
        <v>2018</v>
      </c>
      <c r="B27" s="4">
        <v>43191</v>
      </c>
      <c r="C27" s="4">
        <v>43281</v>
      </c>
      <c r="D27" s="5">
        <v>63</v>
      </c>
      <c r="E27" t="s">
        <v>122</v>
      </c>
      <c r="F27" t="s">
        <v>83</v>
      </c>
      <c r="G27" t="s">
        <v>89</v>
      </c>
      <c r="H27" s="4">
        <v>43115</v>
      </c>
      <c r="I27" s="4">
        <v>43281</v>
      </c>
      <c r="J27" s="5">
        <v>111</v>
      </c>
      <c r="K27" s="4">
        <v>43222</v>
      </c>
      <c r="L27" s="6">
        <v>20</v>
      </c>
      <c r="M27" s="6">
        <v>20</v>
      </c>
      <c r="N27" s="5">
        <v>20</v>
      </c>
      <c r="O27" s="8">
        <v>20</v>
      </c>
      <c r="P27" s="8">
        <v>20</v>
      </c>
      <c r="Q27" s="8">
        <v>20</v>
      </c>
      <c r="R27" s="8">
        <v>20</v>
      </c>
      <c r="S27" s="8">
        <v>20</v>
      </c>
      <c r="T27" s="5">
        <v>20</v>
      </c>
      <c r="U27" s="8">
        <v>20</v>
      </c>
      <c r="V27" s="8">
        <v>20</v>
      </c>
      <c r="W27" s="8">
        <v>20</v>
      </c>
      <c r="X27" s="8">
        <v>20</v>
      </c>
      <c r="Y27" s="5">
        <v>20</v>
      </c>
      <c r="AA27" t="s">
        <v>123</v>
      </c>
      <c r="AB27" t="s">
        <v>124</v>
      </c>
      <c r="AC27" s="16" t="s">
        <v>400</v>
      </c>
      <c r="AD27" s="5" t="s">
        <v>126</v>
      </c>
      <c r="AE27" s="4">
        <v>43474</v>
      </c>
      <c r="AF27" s="4">
        <v>43223</v>
      </c>
      <c r="AG27" s="19" t="s">
        <v>347</v>
      </c>
    </row>
    <row r="28" spans="1:33" x14ac:dyDescent="0.25">
      <c r="A28">
        <v>2018</v>
      </c>
      <c r="B28" s="4">
        <v>43191</v>
      </c>
      <c r="C28" s="4">
        <v>43281</v>
      </c>
      <c r="D28" s="5">
        <v>63</v>
      </c>
      <c r="E28" t="s">
        <v>122</v>
      </c>
      <c r="F28" t="s">
        <v>83</v>
      </c>
      <c r="G28" t="s">
        <v>89</v>
      </c>
      <c r="H28" s="4">
        <v>43115</v>
      </c>
      <c r="I28" s="4">
        <v>43281</v>
      </c>
      <c r="J28" s="5">
        <v>112</v>
      </c>
      <c r="K28" s="4">
        <v>43222</v>
      </c>
      <c r="L28" s="6">
        <v>21</v>
      </c>
      <c r="M28" s="6">
        <v>21</v>
      </c>
      <c r="N28" s="5">
        <v>21</v>
      </c>
      <c r="O28" s="8">
        <v>21</v>
      </c>
      <c r="P28" s="8">
        <v>21</v>
      </c>
      <c r="Q28" s="8">
        <v>21</v>
      </c>
      <c r="R28" s="8">
        <v>21</v>
      </c>
      <c r="S28" s="8">
        <v>21</v>
      </c>
      <c r="T28" s="5">
        <v>21</v>
      </c>
      <c r="U28" s="8">
        <v>21</v>
      </c>
      <c r="V28" s="8">
        <v>21</v>
      </c>
      <c r="W28" s="8">
        <v>21</v>
      </c>
      <c r="X28" s="8">
        <v>21</v>
      </c>
      <c r="Y28" s="5">
        <v>21</v>
      </c>
      <c r="AA28" t="s">
        <v>123</v>
      </c>
      <c r="AB28" t="s">
        <v>124</v>
      </c>
      <c r="AC28" s="16" t="s">
        <v>401</v>
      </c>
      <c r="AD28" s="5" t="s">
        <v>126</v>
      </c>
      <c r="AE28" s="4">
        <v>43474</v>
      </c>
      <c r="AF28" s="4">
        <v>43223</v>
      </c>
      <c r="AG28" s="19" t="s">
        <v>347</v>
      </c>
    </row>
    <row r="29" spans="1:33" x14ac:dyDescent="0.25">
      <c r="A29">
        <v>2018</v>
      </c>
      <c r="B29" s="4">
        <v>43191</v>
      </c>
      <c r="C29" s="4">
        <v>43281</v>
      </c>
      <c r="D29" s="5">
        <v>63</v>
      </c>
      <c r="E29" t="s">
        <v>122</v>
      </c>
      <c r="F29" t="s">
        <v>83</v>
      </c>
      <c r="G29" t="s">
        <v>89</v>
      </c>
      <c r="H29" s="4">
        <v>43115</v>
      </c>
      <c r="I29" s="4">
        <v>43281</v>
      </c>
      <c r="J29" s="5">
        <v>113</v>
      </c>
      <c r="K29" s="4">
        <v>43229</v>
      </c>
      <c r="L29" s="6">
        <v>22</v>
      </c>
      <c r="M29" s="6">
        <v>22</v>
      </c>
      <c r="N29" s="5">
        <v>22</v>
      </c>
      <c r="O29" s="8">
        <v>22</v>
      </c>
      <c r="P29" s="8">
        <v>22</v>
      </c>
      <c r="Q29" s="8">
        <v>22</v>
      </c>
      <c r="R29" s="8">
        <v>22</v>
      </c>
      <c r="S29" s="8">
        <v>22</v>
      </c>
      <c r="T29" s="5">
        <v>22</v>
      </c>
      <c r="U29" s="8">
        <v>22</v>
      </c>
      <c r="V29" s="8">
        <v>22</v>
      </c>
      <c r="W29" s="8">
        <v>22</v>
      </c>
      <c r="X29" s="8">
        <v>22</v>
      </c>
      <c r="Y29" s="5">
        <v>22</v>
      </c>
      <c r="AA29" t="s">
        <v>123</v>
      </c>
      <c r="AB29" t="s">
        <v>124</v>
      </c>
      <c r="AC29" s="16" t="s">
        <v>402</v>
      </c>
      <c r="AD29" s="5" t="s">
        <v>126</v>
      </c>
      <c r="AE29" s="4">
        <v>43474</v>
      </c>
      <c r="AF29" s="4">
        <v>43231</v>
      </c>
      <c r="AG29" t="s">
        <v>347</v>
      </c>
    </row>
    <row r="30" spans="1:33" x14ac:dyDescent="0.25">
      <c r="A30">
        <v>2018</v>
      </c>
      <c r="B30" s="4">
        <v>43191</v>
      </c>
      <c r="C30" s="4">
        <v>43281</v>
      </c>
      <c r="D30" s="5">
        <v>63</v>
      </c>
      <c r="E30" t="s">
        <v>122</v>
      </c>
      <c r="F30" t="s">
        <v>83</v>
      </c>
      <c r="G30" t="s">
        <v>89</v>
      </c>
      <c r="H30" s="4">
        <v>43115</v>
      </c>
      <c r="I30" s="4">
        <v>43281</v>
      </c>
      <c r="J30" s="5">
        <v>114</v>
      </c>
      <c r="K30" s="4">
        <v>43236</v>
      </c>
      <c r="L30" s="6">
        <v>23</v>
      </c>
      <c r="M30" s="6">
        <v>23</v>
      </c>
      <c r="N30" s="5">
        <v>23</v>
      </c>
      <c r="O30" s="8">
        <v>23</v>
      </c>
      <c r="P30" s="8">
        <v>23</v>
      </c>
      <c r="Q30" s="8">
        <v>23</v>
      </c>
      <c r="R30" s="8">
        <v>23</v>
      </c>
      <c r="S30" s="8">
        <v>23</v>
      </c>
      <c r="T30" s="5">
        <v>23</v>
      </c>
      <c r="U30" s="8">
        <v>23</v>
      </c>
      <c r="V30" s="8">
        <v>23</v>
      </c>
      <c r="W30" s="8">
        <v>23</v>
      </c>
      <c r="X30" s="8">
        <v>23</v>
      </c>
      <c r="Y30" s="5">
        <v>23</v>
      </c>
      <c r="AA30" t="s">
        <v>123</v>
      </c>
      <c r="AB30" t="s">
        <v>124</v>
      </c>
      <c r="AC30" s="16" t="s">
        <v>428</v>
      </c>
      <c r="AD30" s="5" t="s">
        <v>126</v>
      </c>
      <c r="AE30" s="4">
        <v>43474</v>
      </c>
      <c r="AF30" s="4">
        <v>43237</v>
      </c>
      <c r="AG30" t="s">
        <v>347</v>
      </c>
    </row>
    <row r="31" spans="1:33" x14ac:dyDescent="0.25">
      <c r="A31">
        <v>2018</v>
      </c>
      <c r="B31" s="4">
        <v>43191</v>
      </c>
      <c r="C31" s="4">
        <v>43281</v>
      </c>
      <c r="D31" s="5">
        <v>63</v>
      </c>
      <c r="E31" t="s">
        <v>122</v>
      </c>
      <c r="F31" t="s">
        <v>83</v>
      </c>
      <c r="G31" t="s">
        <v>89</v>
      </c>
      <c r="H31" s="4">
        <v>43115</v>
      </c>
      <c r="I31" s="4">
        <v>43281</v>
      </c>
      <c r="J31" s="5">
        <v>115</v>
      </c>
      <c r="K31" s="4">
        <v>43243</v>
      </c>
      <c r="L31" s="6">
        <v>24</v>
      </c>
      <c r="M31" s="6">
        <v>24</v>
      </c>
      <c r="N31" s="5">
        <v>24</v>
      </c>
      <c r="O31" s="8">
        <v>24</v>
      </c>
      <c r="P31" s="8">
        <v>24</v>
      </c>
      <c r="Q31" s="8">
        <v>24</v>
      </c>
      <c r="R31" s="8">
        <v>24</v>
      </c>
      <c r="S31" s="8">
        <v>24</v>
      </c>
      <c r="T31" s="5">
        <v>24</v>
      </c>
      <c r="U31" s="8">
        <v>24</v>
      </c>
      <c r="V31" s="8">
        <v>24</v>
      </c>
      <c r="W31" s="8">
        <v>24</v>
      </c>
      <c r="X31" s="8">
        <v>24</v>
      </c>
      <c r="Y31" s="5">
        <v>24</v>
      </c>
      <c r="AA31" t="s">
        <v>123</v>
      </c>
      <c r="AB31" t="s">
        <v>124</v>
      </c>
      <c r="AC31" s="16" t="s">
        <v>470</v>
      </c>
      <c r="AD31" s="5" t="s">
        <v>126</v>
      </c>
      <c r="AE31" s="4">
        <v>43474</v>
      </c>
      <c r="AF31" s="4">
        <v>43245</v>
      </c>
      <c r="AG31" t="s">
        <v>347</v>
      </c>
    </row>
    <row r="32" spans="1:33" x14ac:dyDescent="0.25">
      <c r="A32">
        <v>2018</v>
      </c>
      <c r="B32" s="4">
        <v>43191</v>
      </c>
      <c r="C32" s="4">
        <v>43281</v>
      </c>
      <c r="D32" s="5">
        <v>63</v>
      </c>
      <c r="E32" t="s">
        <v>122</v>
      </c>
      <c r="F32" t="s">
        <v>83</v>
      </c>
      <c r="G32" t="s">
        <v>89</v>
      </c>
      <c r="H32" s="4">
        <v>43115</v>
      </c>
      <c r="I32" s="4">
        <v>43281</v>
      </c>
      <c r="J32" s="5">
        <v>116</v>
      </c>
      <c r="K32" s="4">
        <v>43250</v>
      </c>
      <c r="L32" s="6">
        <v>25</v>
      </c>
      <c r="M32" s="6">
        <v>25</v>
      </c>
      <c r="N32" s="5">
        <v>25</v>
      </c>
      <c r="O32" s="8">
        <v>25</v>
      </c>
      <c r="P32" s="8">
        <v>25</v>
      </c>
      <c r="Q32" s="8">
        <v>25</v>
      </c>
      <c r="R32" s="8">
        <v>25</v>
      </c>
      <c r="S32" s="8">
        <v>25</v>
      </c>
      <c r="T32" s="5">
        <v>25</v>
      </c>
      <c r="U32" s="8">
        <v>25</v>
      </c>
      <c r="V32" s="8">
        <v>25</v>
      </c>
      <c r="W32" s="8">
        <v>25</v>
      </c>
      <c r="X32" s="8">
        <v>25</v>
      </c>
      <c r="Y32" s="5">
        <v>25</v>
      </c>
      <c r="AA32" t="s">
        <v>123</v>
      </c>
      <c r="AB32" t="s">
        <v>124</v>
      </c>
      <c r="AC32" s="16" t="s">
        <v>469</v>
      </c>
      <c r="AD32" s="5" t="s">
        <v>126</v>
      </c>
      <c r="AE32" s="4">
        <v>43474</v>
      </c>
      <c r="AF32" s="4">
        <v>43251</v>
      </c>
      <c r="AG32" t="s">
        <v>347</v>
      </c>
    </row>
    <row r="33" spans="1:33" x14ac:dyDescent="0.25">
      <c r="A33">
        <v>2018</v>
      </c>
      <c r="B33" s="4">
        <v>43191</v>
      </c>
      <c r="C33" s="4">
        <v>43281</v>
      </c>
      <c r="D33" s="5">
        <v>63</v>
      </c>
      <c r="E33" t="s">
        <v>122</v>
      </c>
      <c r="F33" t="s">
        <v>83</v>
      </c>
      <c r="G33" t="s">
        <v>89</v>
      </c>
      <c r="H33" s="4">
        <v>43115</v>
      </c>
      <c r="I33" s="4">
        <v>43281</v>
      </c>
      <c r="J33" s="5">
        <v>117</v>
      </c>
      <c r="K33" s="4">
        <v>43257</v>
      </c>
      <c r="L33" s="6">
        <v>26</v>
      </c>
      <c r="M33" s="6">
        <v>26</v>
      </c>
      <c r="N33" s="5">
        <v>26</v>
      </c>
      <c r="O33" s="8">
        <v>26</v>
      </c>
      <c r="P33" s="8">
        <v>26</v>
      </c>
      <c r="Q33" s="8">
        <v>26</v>
      </c>
      <c r="R33" s="8">
        <v>26</v>
      </c>
      <c r="S33" s="8">
        <v>26</v>
      </c>
      <c r="T33" s="5">
        <v>26</v>
      </c>
      <c r="U33" s="8">
        <v>26</v>
      </c>
      <c r="V33" s="8">
        <v>26</v>
      </c>
      <c r="W33" s="8">
        <v>26</v>
      </c>
      <c r="X33" s="8">
        <v>26</v>
      </c>
      <c r="Y33" s="5">
        <v>26</v>
      </c>
      <c r="AA33" t="s">
        <v>123</v>
      </c>
      <c r="AB33" t="s">
        <v>124</v>
      </c>
      <c r="AC33" s="16" t="s">
        <v>486</v>
      </c>
      <c r="AD33" s="5" t="s">
        <v>126</v>
      </c>
      <c r="AE33" s="4">
        <v>43474</v>
      </c>
      <c r="AF33" s="4">
        <v>43259</v>
      </c>
      <c r="AG33" t="s">
        <v>347</v>
      </c>
    </row>
    <row r="34" spans="1:33" x14ac:dyDescent="0.25">
      <c r="A34">
        <v>2018</v>
      </c>
      <c r="B34" s="4">
        <v>43191</v>
      </c>
      <c r="C34" s="4">
        <v>43281</v>
      </c>
      <c r="D34" s="5">
        <v>63</v>
      </c>
      <c r="E34" t="s">
        <v>122</v>
      </c>
      <c r="F34" t="s">
        <v>83</v>
      </c>
      <c r="G34" t="s">
        <v>89</v>
      </c>
      <c r="H34" s="4">
        <v>43115</v>
      </c>
      <c r="I34" s="4">
        <v>43281</v>
      </c>
      <c r="J34" s="5">
        <v>118</v>
      </c>
      <c r="K34" s="4">
        <v>43257</v>
      </c>
      <c r="L34" s="6">
        <v>27</v>
      </c>
      <c r="M34" s="6">
        <v>27</v>
      </c>
      <c r="N34" s="5">
        <v>27</v>
      </c>
      <c r="O34" s="8">
        <v>27</v>
      </c>
      <c r="P34" s="8">
        <v>27</v>
      </c>
      <c r="Q34" s="8">
        <v>27</v>
      </c>
      <c r="R34" s="8">
        <v>27</v>
      </c>
      <c r="S34" s="8">
        <v>27</v>
      </c>
      <c r="T34" s="5">
        <v>27</v>
      </c>
      <c r="U34" s="8">
        <v>27</v>
      </c>
      <c r="V34" s="8">
        <v>27</v>
      </c>
      <c r="W34" s="8">
        <v>27</v>
      </c>
      <c r="X34" s="8">
        <v>27</v>
      </c>
      <c r="Y34" s="5">
        <v>27</v>
      </c>
      <c r="AA34" t="s">
        <v>123</v>
      </c>
      <c r="AB34" t="s">
        <v>124</v>
      </c>
      <c r="AC34" s="16" t="s">
        <v>487</v>
      </c>
      <c r="AD34" s="5" t="s">
        <v>126</v>
      </c>
      <c r="AE34" s="4">
        <v>43474</v>
      </c>
      <c r="AF34" s="4">
        <v>43259</v>
      </c>
      <c r="AG34" t="s">
        <v>347</v>
      </c>
    </row>
    <row r="35" spans="1:33" x14ac:dyDescent="0.25">
      <c r="A35">
        <v>2018</v>
      </c>
      <c r="B35" s="4">
        <v>43191</v>
      </c>
      <c r="C35" s="4">
        <v>43281</v>
      </c>
      <c r="D35" s="5">
        <v>63</v>
      </c>
      <c r="E35" t="s">
        <v>122</v>
      </c>
      <c r="F35" t="s">
        <v>83</v>
      </c>
      <c r="G35" t="s">
        <v>89</v>
      </c>
      <c r="H35" s="4">
        <v>43115</v>
      </c>
      <c r="I35" s="4">
        <v>43281</v>
      </c>
      <c r="J35" s="5">
        <v>119</v>
      </c>
      <c r="K35" s="4">
        <v>43264</v>
      </c>
      <c r="L35" s="6">
        <v>28</v>
      </c>
      <c r="M35" s="6">
        <v>28</v>
      </c>
      <c r="N35" s="5">
        <v>28</v>
      </c>
      <c r="O35" s="8">
        <v>28</v>
      </c>
      <c r="P35" s="8">
        <v>28</v>
      </c>
      <c r="Q35" s="8">
        <v>28</v>
      </c>
      <c r="R35" s="8">
        <v>28</v>
      </c>
      <c r="S35" s="8">
        <v>28</v>
      </c>
      <c r="T35" s="5">
        <v>28</v>
      </c>
      <c r="U35" s="8">
        <v>28</v>
      </c>
      <c r="V35" s="8">
        <v>28</v>
      </c>
      <c r="W35" s="8">
        <v>28</v>
      </c>
      <c r="X35" s="8">
        <v>28</v>
      </c>
      <c r="Y35" s="5">
        <v>28</v>
      </c>
      <c r="AA35" t="s">
        <v>123</v>
      </c>
      <c r="AB35" t="s">
        <v>124</v>
      </c>
      <c r="AC35" s="16" t="s">
        <v>504</v>
      </c>
      <c r="AD35" s="5" t="s">
        <v>126</v>
      </c>
      <c r="AE35" s="4">
        <v>43474</v>
      </c>
      <c r="AF35" s="4">
        <v>43265</v>
      </c>
      <c r="AG35" t="s">
        <v>347</v>
      </c>
    </row>
    <row r="36" spans="1:33" x14ac:dyDescent="0.25">
      <c r="A36">
        <v>2018</v>
      </c>
      <c r="B36" s="4">
        <v>43191</v>
      </c>
      <c r="C36" s="4">
        <v>43281</v>
      </c>
      <c r="D36" s="5">
        <v>63</v>
      </c>
      <c r="E36" t="s">
        <v>122</v>
      </c>
      <c r="F36" t="s">
        <v>83</v>
      </c>
      <c r="G36" t="s">
        <v>89</v>
      </c>
      <c r="H36" s="4">
        <v>43115</v>
      </c>
      <c r="I36" s="4">
        <v>43281</v>
      </c>
      <c r="J36" s="5">
        <v>120</v>
      </c>
      <c r="K36" s="4">
        <v>43270</v>
      </c>
      <c r="L36" s="6">
        <v>29</v>
      </c>
      <c r="M36" s="6">
        <v>29</v>
      </c>
      <c r="N36" s="5">
        <v>29</v>
      </c>
      <c r="O36" s="8">
        <v>29</v>
      </c>
      <c r="P36" s="8">
        <v>29</v>
      </c>
      <c r="Q36" s="8">
        <v>29</v>
      </c>
      <c r="R36" s="8">
        <v>29</v>
      </c>
      <c r="S36" s="8">
        <v>29</v>
      </c>
      <c r="T36" s="5">
        <v>29</v>
      </c>
      <c r="U36" s="8">
        <v>29</v>
      </c>
      <c r="V36" s="8">
        <v>29</v>
      </c>
      <c r="W36" s="8">
        <v>29</v>
      </c>
      <c r="X36" s="8">
        <v>29</v>
      </c>
      <c r="Y36" s="5">
        <v>29</v>
      </c>
      <c r="AA36" t="s">
        <v>123</v>
      </c>
      <c r="AB36" t="s">
        <v>124</v>
      </c>
      <c r="AC36" s="16" t="s">
        <v>521</v>
      </c>
      <c r="AD36" s="5" t="s">
        <v>126</v>
      </c>
      <c r="AE36" s="4">
        <v>43474</v>
      </c>
      <c r="AF36" s="4">
        <v>43272</v>
      </c>
      <c r="AG36" t="s">
        <v>347</v>
      </c>
    </row>
    <row r="37" spans="1:33" x14ac:dyDescent="0.25">
      <c r="A37">
        <v>2018</v>
      </c>
      <c r="B37" s="4">
        <v>43191</v>
      </c>
      <c r="C37" s="4">
        <v>43281</v>
      </c>
      <c r="D37" s="5">
        <v>63</v>
      </c>
      <c r="E37" t="s">
        <v>122</v>
      </c>
      <c r="F37" t="s">
        <v>83</v>
      </c>
      <c r="G37" t="s">
        <v>89</v>
      </c>
      <c r="H37" s="4">
        <v>43115</v>
      </c>
      <c r="I37" s="4">
        <v>43281</v>
      </c>
      <c r="J37" s="5">
        <v>121</v>
      </c>
      <c r="K37" s="4">
        <v>43271</v>
      </c>
      <c r="L37" s="6">
        <v>30</v>
      </c>
      <c r="M37" s="6">
        <v>30</v>
      </c>
      <c r="N37" s="5">
        <v>30</v>
      </c>
      <c r="O37" s="8">
        <v>30</v>
      </c>
      <c r="P37" s="8">
        <v>30</v>
      </c>
      <c r="Q37" s="8">
        <v>30</v>
      </c>
      <c r="R37" s="8">
        <v>30</v>
      </c>
      <c r="S37" s="8">
        <v>30</v>
      </c>
      <c r="T37" s="5">
        <v>30</v>
      </c>
      <c r="U37" s="8">
        <v>30</v>
      </c>
      <c r="V37" s="8">
        <v>30</v>
      </c>
      <c r="W37" s="8">
        <v>30</v>
      </c>
      <c r="X37" s="8">
        <v>30</v>
      </c>
      <c r="Y37" s="5">
        <v>30</v>
      </c>
      <c r="AA37" t="s">
        <v>123</v>
      </c>
      <c r="AB37" t="s">
        <v>124</v>
      </c>
      <c r="AC37" s="16" t="s">
        <v>522</v>
      </c>
      <c r="AD37" s="5" t="s">
        <v>126</v>
      </c>
      <c r="AE37" s="4">
        <v>43474</v>
      </c>
      <c r="AF37" s="4">
        <v>43272</v>
      </c>
      <c r="AG37" t="s">
        <v>347</v>
      </c>
    </row>
    <row r="38" spans="1:33" x14ac:dyDescent="0.25">
      <c r="A38">
        <v>2018</v>
      </c>
      <c r="B38" s="4">
        <v>43191</v>
      </c>
      <c r="C38" s="4">
        <v>43281</v>
      </c>
      <c r="D38" s="5">
        <v>63</v>
      </c>
      <c r="E38" t="s">
        <v>122</v>
      </c>
      <c r="F38" t="s">
        <v>83</v>
      </c>
      <c r="G38" t="s">
        <v>89</v>
      </c>
      <c r="H38" s="4">
        <v>43115</v>
      </c>
      <c r="I38" s="4">
        <v>43281</v>
      </c>
      <c r="J38" s="5">
        <v>122</v>
      </c>
      <c r="K38" s="4">
        <v>43277</v>
      </c>
      <c r="L38" s="6">
        <v>31</v>
      </c>
      <c r="M38" s="6">
        <v>31</v>
      </c>
      <c r="N38" s="6">
        <v>31</v>
      </c>
      <c r="O38" s="6">
        <v>31</v>
      </c>
      <c r="P38" s="6">
        <v>31</v>
      </c>
      <c r="Q38" s="6">
        <v>31</v>
      </c>
      <c r="R38" s="6">
        <v>31</v>
      </c>
      <c r="S38" s="6">
        <v>31</v>
      </c>
      <c r="T38" s="6">
        <v>31</v>
      </c>
      <c r="U38" s="6">
        <v>31</v>
      </c>
      <c r="V38" s="6">
        <v>31</v>
      </c>
      <c r="W38" s="6">
        <v>31</v>
      </c>
      <c r="X38" s="6">
        <v>31</v>
      </c>
      <c r="Y38" s="6">
        <v>31</v>
      </c>
      <c r="AA38" t="s">
        <v>123</v>
      </c>
      <c r="AB38" t="s">
        <v>124</v>
      </c>
      <c r="AC38" s="16" t="s">
        <v>536</v>
      </c>
      <c r="AD38" s="5" t="s">
        <v>126</v>
      </c>
      <c r="AE38" s="4">
        <v>43474</v>
      </c>
      <c r="AF38" s="4">
        <v>43279</v>
      </c>
      <c r="AG38" t="s">
        <v>347</v>
      </c>
    </row>
    <row r="39" spans="1:33" x14ac:dyDescent="0.25">
      <c r="A39">
        <v>2018</v>
      </c>
      <c r="B39" s="4">
        <v>43191</v>
      </c>
      <c r="C39" s="4">
        <v>43281</v>
      </c>
      <c r="D39" s="5">
        <v>63</v>
      </c>
      <c r="E39" t="s">
        <v>122</v>
      </c>
      <c r="F39" t="s">
        <v>83</v>
      </c>
      <c r="G39" t="s">
        <v>89</v>
      </c>
      <c r="H39" s="4">
        <v>43115</v>
      </c>
      <c r="I39" s="4">
        <v>43281</v>
      </c>
      <c r="J39" s="5">
        <v>123</v>
      </c>
      <c r="K39" s="4">
        <v>43278</v>
      </c>
      <c r="L39" s="6">
        <v>32</v>
      </c>
      <c r="M39" s="6">
        <v>32</v>
      </c>
      <c r="N39" s="6">
        <v>32</v>
      </c>
      <c r="O39" s="6">
        <v>32</v>
      </c>
      <c r="P39" s="6">
        <v>32</v>
      </c>
      <c r="Q39" s="6">
        <v>32</v>
      </c>
      <c r="R39" s="6">
        <v>32</v>
      </c>
      <c r="S39" s="6">
        <v>32</v>
      </c>
      <c r="T39" s="6">
        <v>32</v>
      </c>
      <c r="U39" s="6">
        <v>32</v>
      </c>
      <c r="V39" s="6">
        <v>32</v>
      </c>
      <c r="W39" s="6">
        <v>32</v>
      </c>
      <c r="X39" s="6">
        <v>32</v>
      </c>
      <c r="Y39" s="6">
        <v>32</v>
      </c>
      <c r="AA39" t="s">
        <v>123</v>
      </c>
      <c r="AB39" t="s">
        <v>124</v>
      </c>
      <c r="AC39" s="16" t="s">
        <v>537</v>
      </c>
      <c r="AD39" s="5" t="s">
        <v>126</v>
      </c>
      <c r="AE39" s="4">
        <v>43474</v>
      </c>
      <c r="AF39" s="4">
        <v>43279</v>
      </c>
      <c r="AG39" t="s">
        <v>347</v>
      </c>
    </row>
    <row r="40" spans="1:33" x14ac:dyDescent="0.25">
      <c r="A40">
        <v>2018</v>
      </c>
      <c r="B40" s="4">
        <v>43191</v>
      </c>
      <c r="C40" s="4">
        <v>43281</v>
      </c>
      <c r="D40" s="5">
        <v>63</v>
      </c>
      <c r="E40" t="s">
        <v>122</v>
      </c>
      <c r="F40" t="s">
        <v>83</v>
      </c>
      <c r="G40" t="s">
        <v>91</v>
      </c>
      <c r="H40" s="4">
        <v>43115</v>
      </c>
      <c r="I40" s="4">
        <v>43281</v>
      </c>
      <c r="J40" s="5">
        <v>124</v>
      </c>
      <c r="K40" s="4">
        <v>43278</v>
      </c>
      <c r="L40" s="6">
        <v>33</v>
      </c>
      <c r="M40" s="6">
        <v>33</v>
      </c>
      <c r="N40" s="6">
        <v>33</v>
      </c>
      <c r="O40" s="8">
        <v>33</v>
      </c>
      <c r="P40" s="8">
        <v>33</v>
      </c>
      <c r="Q40" s="8">
        <v>33</v>
      </c>
      <c r="R40" s="8">
        <v>33</v>
      </c>
      <c r="S40" s="8">
        <v>33</v>
      </c>
      <c r="T40" s="6">
        <v>33</v>
      </c>
      <c r="U40" s="8">
        <v>33</v>
      </c>
      <c r="V40" s="8">
        <v>33</v>
      </c>
      <c r="W40" s="8">
        <v>33</v>
      </c>
      <c r="X40" s="8">
        <v>33</v>
      </c>
      <c r="Y40" s="6">
        <v>33</v>
      </c>
      <c r="AA40" t="s">
        <v>123</v>
      </c>
      <c r="AB40" t="s">
        <v>124</v>
      </c>
      <c r="AC40" s="16" t="s">
        <v>538</v>
      </c>
      <c r="AD40" s="5" t="s">
        <v>126</v>
      </c>
      <c r="AE40" s="4">
        <v>43474</v>
      </c>
      <c r="AF40" s="4">
        <v>43279</v>
      </c>
      <c r="AG40" t="s">
        <v>347</v>
      </c>
    </row>
    <row r="41" spans="1:33" x14ac:dyDescent="0.25">
      <c r="A41">
        <v>2018</v>
      </c>
      <c r="B41" s="4">
        <v>43282</v>
      </c>
      <c r="C41" s="4">
        <v>43373</v>
      </c>
      <c r="D41" s="5">
        <v>63</v>
      </c>
      <c r="E41" t="s">
        <v>122</v>
      </c>
      <c r="F41" t="s">
        <v>83</v>
      </c>
      <c r="G41" t="s">
        <v>91</v>
      </c>
      <c r="H41" s="4">
        <v>43282</v>
      </c>
      <c r="I41" s="4">
        <v>43373</v>
      </c>
      <c r="J41" s="5">
        <v>125</v>
      </c>
      <c r="K41" s="4">
        <v>43285</v>
      </c>
      <c r="L41" s="6">
        <v>34</v>
      </c>
      <c r="M41" s="6">
        <v>34</v>
      </c>
      <c r="N41" s="6">
        <v>34</v>
      </c>
      <c r="O41" s="8">
        <v>34</v>
      </c>
      <c r="P41" s="8">
        <v>34</v>
      </c>
      <c r="Q41" s="8">
        <v>34</v>
      </c>
      <c r="R41" s="8">
        <v>34</v>
      </c>
      <c r="S41" s="8">
        <v>34</v>
      </c>
      <c r="T41" s="6">
        <v>34</v>
      </c>
      <c r="U41" s="8">
        <v>34</v>
      </c>
      <c r="V41" s="8">
        <v>34</v>
      </c>
      <c r="W41" s="8">
        <v>34</v>
      </c>
      <c r="X41" s="8">
        <v>34</v>
      </c>
      <c r="Y41" s="6">
        <v>34</v>
      </c>
      <c r="AA41" t="s">
        <v>123</v>
      </c>
      <c r="AB41" t="s">
        <v>124</v>
      </c>
      <c r="AC41" s="16" t="s">
        <v>554</v>
      </c>
      <c r="AD41" s="5" t="s">
        <v>126</v>
      </c>
      <c r="AE41" s="4">
        <v>43474</v>
      </c>
      <c r="AF41" s="4">
        <v>43286</v>
      </c>
      <c r="AG41" t="s">
        <v>347</v>
      </c>
    </row>
    <row r="42" spans="1:33" x14ac:dyDescent="0.25">
      <c r="A42">
        <v>2018</v>
      </c>
      <c r="B42" s="4">
        <v>43282</v>
      </c>
      <c r="C42" s="4">
        <v>43373</v>
      </c>
      <c r="D42" s="5">
        <v>63</v>
      </c>
      <c r="E42" t="s">
        <v>122</v>
      </c>
      <c r="F42" t="s">
        <v>83</v>
      </c>
      <c r="G42" t="s">
        <v>91</v>
      </c>
      <c r="H42" s="4">
        <v>43282</v>
      </c>
      <c r="I42" s="4">
        <v>43373</v>
      </c>
      <c r="J42" s="5">
        <v>126</v>
      </c>
      <c r="K42" s="4">
        <v>43291</v>
      </c>
      <c r="L42" s="6">
        <v>35</v>
      </c>
      <c r="M42" s="6">
        <v>35</v>
      </c>
      <c r="N42" s="6">
        <v>35</v>
      </c>
      <c r="O42" s="8">
        <v>35</v>
      </c>
      <c r="P42" s="8">
        <v>35</v>
      </c>
      <c r="Q42" s="8">
        <v>35</v>
      </c>
      <c r="R42" s="8">
        <v>35</v>
      </c>
      <c r="S42" s="8">
        <v>35</v>
      </c>
      <c r="T42" s="6">
        <v>35</v>
      </c>
      <c r="U42" s="8">
        <v>35</v>
      </c>
      <c r="V42" s="8">
        <v>35</v>
      </c>
      <c r="W42" s="8">
        <v>35</v>
      </c>
      <c r="X42" s="8">
        <v>35</v>
      </c>
      <c r="Y42" s="6">
        <v>35</v>
      </c>
      <c r="AA42" t="s">
        <v>123</v>
      </c>
      <c r="AB42" t="s">
        <v>124</v>
      </c>
      <c r="AC42" s="16" t="s">
        <v>568</v>
      </c>
      <c r="AD42" s="5" t="s">
        <v>126</v>
      </c>
      <c r="AE42" s="4">
        <v>43474</v>
      </c>
      <c r="AF42" s="4">
        <v>43292</v>
      </c>
      <c r="AG42" t="s">
        <v>347</v>
      </c>
    </row>
    <row r="43" spans="1:33" x14ac:dyDescent="0.25">
      <c r="A43">
        <v>2018</v>
      </c>
      <c r="B43" s="4">
        <v>43282</v>
      </c>
      <c r="C43" s="4">
        <v>43373</v>
      </c>
      <c r="D43" s="5">
        <v>63</v>
      </c>
      <c r="E43" t="s">
        <v>122</v>
      </c>
      <c r="F43" t="s">
        <v>83</v>
      </c>
      <c r="G43" t="s">
        <v>91</v>
      </c>
      <c r="H43" s="4">
        <v>43282</v>
      </c>
      <c r="I43" s="4">
        <v>43373</v>
      </c>
      <c r="J43" s="5">
        <v>127</v>
      </c>
      <c r="K43" s="4">
        <v>43297</v>
      </c>
      <c r="L43" s="6">
        <v>36</v>
      </c>
      <c r="M43" s="6">
        <v>36</v>
      </c>
      <c r="N43" s="6">
        <v>36</v>
      </c>
      <c r="O43" s="8">
        <v>36</v>
      </c>
      <c r="P43" s="8">
        <v>36</v>
      </c>
      <c r="Q43" s="8">
        <v>36</v>
      </c>
      <c r="R43" s="8">
        <v>36</v>
      </c>
      <c r="S43" s="8">
        <v>36</v>
      </c>
      <c r="T43" s="6">
        <v>36</v>
      </c>
      <c r="U43" s="8">
        <v>36</v>
      </c>
      <c r="V43" s="8">
        <v>36</v>
      </c>
      <c r="W43" s="8">
        <v>36</v>
      </c>
      <c r="X43" s="8">
        <v>36</v>
      </c>
      <c r="Y43" s="6">
        <v>36</v>
      </c>
      <c r="AA43" t="s">
        <v>123</v>
      </c>
      <c r="AB43" t="s">
        <v>124</v>
      </c>
      <c r="AC43" s="16" t="s">
        <v>594</v>
      </c>
      <c r="AD43" s="5" t="s">
        <v>126</v>
      </c>
      <c r="AE43" s="4">
        <v>43474</v>
      </c>
      <c r="AF43" s="4">
        <v>43313</v>
      </c>
      <c r="AG43" t="s">
        <v>347</v>
      </c>
    </row>
    <row r="44" spans="1:33" x14ac:dyDescent="0.25">
      <c r="A44">
        <v>2018</v>
      </c>
      <c r="B44" s="4">
        <v>43282</v>
      </c>
      <c r="C44" s="4">
        <v>43373</v>
      </c>
      <c r="D44" s="5">
        <v>63</v>
      </c>
      <c r="E44" t="s">
        <v>122</v>
      </c>
      <c r="F44" t="s">
        <v>83</v>
      </c>
      <c r="G44" t="s">
        <v>91</v>
      </c>
      <c r="H44" s="4">
        <v>43282</v>
      </c>
      <c r="I44" s="4">
        <v>43373</v>
      </c>
      <c r="J44" s="5">
        <v>128</v>
      </c>
      <c r="K44" s="4">
        <v>43312</v>
      </c>
      <c r="L44" s="6">
        <v>37</v>
      </c>
      <c r="M44" s="6">
        <v>37</v>
      </c>
      <c r="N44" s="6">
        <v>37</v>
      </c>
      <c r="O44" s="8">
        <v>37</v>
      </c>
      <c r="P44" s="8">
        <v>37</v>
      </c>
      <c r="Q44" s="8">
        <v>37</v>
      </c>
      <c r="R44" s="8">
        <v>37</v>
      </c>
      <c r="S44" s="8">
        <v>37</v>
      </c>
      <c r="T44" s="6">
        <v>37</v>
      </c>
      <c r="U44" s="8">
        <v>37</v>
      </c>
      <c r="V44" s="8">
        <v>37</v>
      </c>
      <c r="W44" s="8">
        <v>37</v>
      </c>
      <c r="X44" s="8">
        <v>37</v>
      </c>
      <c r="Y44" s="6">
        <v>37</v>
      </c>
      <c r="AA44" t="s">
        <v>123</v>
      </c>
      <c r="AB44" t="s">
        <v>124</v>
      </c>
      <c r="AC44" s="16" t="s">
        <v>595</v>
      </c>
      <c r="AD44" s="5" t="s">
        <v>126</v>
      </c>
      <c r="AE44" s="4">
        <v>43474</v>
      </c>
      <c r="AF44" s="4">
        <v>43313</v>
      </c>
      <c r="AG44" t="s">
        <v>347</v>
      </c>
    </row>
    <row r="45" spans="1:33" x14ac:dyDescent="0.25">
      <c r="A45">
        <v>2018</v>
      </c>
      <c r="B45" s="4">
        <v>43282</v>
      </c>
      <c r="C45" s="4">
        <v>43373</v>
      </c>
      <c r="D45" s="5">
        <v>63</v>
      </c>
      <c r="E45" t="s">
        <v>122</v>
      </c>
      <c r="F45" t="s">
        <v>83</v>
      </c>
      <c r="G45" t="s">
        <v>91</v>
      </c>
      <c r="H45" s="4">
        <v>43282</v>
      </c>
      <c r="I45" s="4">
        <v>43373</v>
      </c>
      <c r="J45" s="5">
        <v>129</v>
      </c>
      <c r="K45" s="4">
        <v>43320</v>
      </c>
      <c r="L45" s="6">
        <v>38</v>
      </c>
      <c r="M45" s="6">
        <v>38</v>
      </c>
      <c r="N45" s="6">
        <v>38</v>
      </c>
      <c r="O45" s="8">
        <v>38</v>
      </c>
      <c r="P45" s="8">
        <v>38</v>
      </c>
      <c r="Q45" s="8">
        <v>38</v>
      </c>
      <c r="R45" s="8">
        <v>38</v>
      </c>
      <c r="S45" s="8">
        <v>38</v>
      </c>
      <c r="T45" s="6">
        <v>38</v>
      </c>
      <c r="U45" s="8">
        <v>38</v>
      </c>
      <c r="V45" s="8">
        <v>38</v>
      </c>
      <c r="W45" s="8">
        <v>38</v>
      </c>
      <c r="X45" s="8">
        <v>38</v>
      </c>
      <c r="Y45" s="6">
        <v>38</v>
      </c>
      <c r="AA45" t="s">
        <v>123</v>
      </c>
      <c r="AB45" t="s">
        <v>124</v>
      </c>
      <c r="AC45" s="16" t="s">
        <v>596</v>
      </c>
      <c r="AD45" s="5" t="s">
        <v>126</v>
      </c>
      <c r="AE45" s="4">
        <v>43474</v>
      </c>
      <c r="AF45" s="4">
        <v>43322</v>
      </c>
      <c r="AG45" t="s">
        <v>347</v>
      </c>
    </row>
    <row r="46" spans="1:33" x14ac:dyDescent="0.25">
      <c r="A46">
        <v>2018</v>
      </c>
      <c r="B46" s="4">
        <v>43282</v>
      </c>
      <c r="C46" s="4">
        <v>43373</v>
      </c>
      <c r="D46" s="5">
        <v>63</v>
      </c>
      <c r="E46" t="s">
        <v>122</v>
      </c>
      <c r="F46" t="s">
        <v>83</v>
      </c>
      <c r="G46" t="s">
        <v>620</v>
      </c>
      <c r="H46" s="4">
        <v>43282</v>
      </c>
      <c r="I46" s="4">
        <v>43373</v>
      </c>
      <c r="J46" s="5">
        <v>130</v>
      </c>
      <c r="K46" s="4">
        <v>43327</v>
      </c>
      <c r="L46" s="6">
        <v>39</v>
      </c>
      <c r="M46" s="6">
        <v>39</v>
      </c>
      <c r="N46" s="6">
        <v>39</v>
      </c>
      <c r="O46" s="8">
        <v>39</v>
      </c>
      <c r="P46" s="8">
        <v>39</v>
      </c>
      <c r="Q46" s="8">
        <v>39</v>
      </c>
      <c r="R46" s="8">
        <v>39</v>
      </c>
      <c r="S46" s="8">
        <v>39</v>
      </c>
      <c r="T46" s="6">
        <v>39</v>
      </c>
      <c r="U46" s="8">
        <v>39</v>
      </c>
      <c r="V46" s="8">
        <v>39</v>
      </c>
      <c r="W46" s="8">
        <v>39</v>
      </c>
      <c r="X46" s="8">
        <v>39</v>
      </c>
      <c r="Y46" s="6">
        <v>39</v>
      </c>
      <c r="AA46" t="s">
        <v>123</v>
      </c>
      <c r="AB46" t="s">
        <v>124</v>
      </c>
      <c r="AC46" s="16" t="s">
        <v>621</v>
      </c>
      <c r="AD46" s="5" t="s">
        <v>126</v>
      </c>
      <c r="AE46" s="4">
        <v>43474</v>
      </c>
      <c r="AF46" s="4">
        <v>43329</v>
      </c>
      <c r="AG46" t="s">
        <v>347</v>
      </c>
    </row>
    <row r="47" spans="1:33" x14ac:dyDescent="0.25">
      <c r="A47">
        <v>2018</v>
      </c>
      <c r="B47" s="4">
        <v>43282</v>
      </c>
      <c r="C47" s="4">
        <v>43373</v>
      </c>
      <c r="D47" s="5">
        <v>63</v>
      </c>
      <c r="E47" t="s">
        <v>122</v>
      </c>
      <c r="F47" t="s">
        <v>83</v>
      </c>
      <c r="G47" t="s">
        <v>91</v>
      </c>
      <c r="H47" s="4">
        <v>43282</v>
      </c>
      <c r="I47" s="4">
        <v>43373</v>
      </c>
      <c r="J47" s="5">
        <v>131</v>
      </c>
      <c r="K47" s="4">
        <v>43334</v>
      </c>
      <c r="L47" s="6">
        <v>40</v>
      </c>
      <c r="M47" s="6">
        <v>40</v>
      </c>
      <c r="N47" s="6">
        <v>40</v>
      </c>
      <c r="O47" s="8">
        <v>40</v>
      </c>
      <c r="P47" s="8">
        <v>40</v>
      </c>
      <c r="Q47" s="8">
        <v>40</v>
      </c>
      <c r="R47" s="8">
        <v>40</v>
      </c>
      <c r="S47" s="8">
        <v>40</v>
      </c>
      <c r="T47" s="6">
        <v>40</v>
      </c>
      <c r="U47" s="8">
        <v>40</v>
      </c>
      <c r="V47" s="8">
        <v>40</v>
      </c>
      <c r="W47" s="8">
        <v>40</v>
      </c>
      <c r="X47" s="8">
        <v>40</v>
      </c>
      <c r="Y47" s="6">
        <v>40</v>
      </c>
      <c r="Z47" s="8"/>
      <c r="AA47" t="s">
        <v>123</v>
      </c>
      <c r="AB47" t="s">
        <v>124</v>
      </c>
      <c r="AC47" s="16" t="s">
        <v>634</v>
      </c>
      <c r="AD47" s="5" t="s">
        <v>126</v>
      </c>
      <c r="AE47" s="4">
        <v>43474</v>
      </c>
      <c r="AF47" s="4">
        <v>43336</v>
      </c>
      <c r="AG47" t="s">
        <v>347</v>
      </c>
    </row>
    <row r="48" spans="1:33" x14ac:dyDescent="0.25">
      <c r="A48">
        <v>2018</v>
      </c>
      <c r="B48" s="4">
        <v>43282</v>
      </c>
      <c r="C48" s="4">
        <v>43373</v>
      </c>
      <c r="D48" s="5">
        <v>63</v>
      </c>
      <c r="E48" t="s">
        <v>122</v>
      </c>
      <c r="F48" t="s">
        <v>83</v>
      </c>
      <c r="G48" t="s">
        <v>91</v>
      </c>
      <c r="H48" s="4">
        <v>43282</v>
      </c>
      <c r="I48" s="4">
        <v>43373</v>
      </c>
      <c r="J48" s="5">
        <v>132</v>
      </c>
      <c r="K48" s="4">
        <v>43341</v>
      </c>
      <c r="L48" s="6">
        <v>41</v>
      </c>
      <c r="M48" s="6">
        <v>41</v>
      </c>
      <c r="N48" s="6">
        <v>41</v>
      </c>
      <c r="O48" s="8">
        <v>41</v>
      </c>
      <c r="P48" s="8">
        <v>41</v>
      </c>
      <c r="Q48" s="8">
        <v>41</v>
      </c>
      <c r="R48" s="8">
        <v>41</v>
      </c>
      <c r="S48" s="8">
        <v>41</v>
      </c>
      <c r="T48" s="6">
        <v>41</v>
      </c>
      <c r="U48" s="8">
        <v>41</v>
      </c>
      <c r="V48" s="8">
        <v>41</v>
      </c>
      <c r="W48" s="8">
        <v>41</v>
      </c>
      <c r="X48" s="8">
        <v>41</v>
      </c>
      <c r="Y48" s="6">
        <v>41</v>
      </c>
      <c r="AA48" t="s">
        <v>123</v>
      </c>
      <c r="AB48" t="s">
        <v>124</v>
      </c>
      <c r="AC48" s="16" t="s">
        <v>651</v>
      </c>
      <c r="AD48" s="5" t="s">
        <v>126</v>
      </c>
      <c r="AE48" s="4">
        <v>43474</v>
      </c>
      <c r="AF48" s="4">
        <v>43343</v>
      </c>
      <c r="AG48" t="s">
        <v>347</v>
      </c>
    </row>
    <row r="49" spans="1:33" x14ac:dyDescent="0.25">
      <c r="A49">
        <v>2018</v>
      </c>
      <c r="B49" s="4">
        <v>43282</v>
      </c>
      <c r="C49" s="4">
        <v>43373</v>
      </c>
      <c r="D49" s="5">
        <v>63</v>
      </c>
      <c r="E49" t="s">
        <v>122</v>
      </c>
      <c r="F49" t="s">
        <v>83</v>
      </c>
      <c r="G49" t="s">
        <v>91</v>
      </c>
      <c r="H49" s="4">
        <v>43282</v>
      </c>
      <c r="I49" s="4">
        <v>43373</v>
      </c>
      <c r="J49" s="5">
        <v>133</v>
      </c>
      <c r="K49" s="4">
        <v>43348</v>
      </c>
      <c r="L49" s="6">
        <v>42</v>
      </c>
      <c r="M49" s="6">
        <v>42</v>
      </c>
      <c r="N49" s="6">
        <v>42</v>
      </c>
      <c r="O49" s="8">
        <v>42</v>
      </c>
      <c r="P49" s="8">
        <v>42</v>
      </c>
      <c r="Q49" s="8">
        <v>42</v>
      </c>
      <c r="R49" s="8">
        <v>42</v>
      </c>
      <c r="S49" s="8">
        <v>42</v>
      </c>
      <c r="T49" s="6">
        <v>42</v>
      </c>
      <c r="U49" s="8">
        <v>42</v>
      </c>
      <c r="V49" s="8">
        <v>42</v>
      </c>
      <c r="W49" s="8">
        <v>42</v>
      </c>
      <c r="X49" s="8">
        <v>42</v>
      </c>
      <c r="Y49" s="6">
        <v>42</v>
      </c>
      <c r="AA49" t="s">
        <v>123</v>
      </c>
      <c r="AB49" t="s">
        <v>124</v>
      </c>
      <c r="AC49" s="16" t="s">
        <v>664</v>
      </c>
      <c r="AD49" s="5" t="s">
        <v>126</v>
      </c>
      <c r="AE49" s="4">
        <v>43474</v>
      </c>
      <c r="AF49" s="4">
        <v>43350</v>
      </c>
      <c r="AG49" t="s">
        <v>347</v>
      </c>
    </row>
    <row r="50" spans="1:33" x14ac:dyDescent="0.25">
      <c r="A50">
        <v>2018</v>
      </c>
      <c r="B50" s="4">
        <v>43282</v>
      </c>
      <c r="C50" s="4">
        <v>43373</v>
      </c>
      <c r="D50" s="5">
        <v>63</v>
      </c>
      <c r="E50" t="s">
        <v>122</v>
      </c>
      <c r="F50" t="s">
        <v>83</v>
      </c>
      <c r="G50" t="s">
        <v>91</v>
      </c>
      <c r="H50" s="4">
        <v>43282</v>
      </c>
      <c r="I50" s="4">
        <v>43373</v>
      </c>
      <c r="J50" s="5">
        <v>134</v>
      </c>
      <c r="K50" s="4">
        <v>43353</v>
      </c>
      <c r="L50" s="6">
        <v>43</v>
      </c>
      <c r="M50" s="6">
        <v>43</v>
      </c>
      <c r="N50" s="6">
        <v>43</v>
      </c>
      <c r="O50" s="8">
        <v>43</v>
      </c>
      <c r="P50" s="8">
        <v>43</v>
      </c>
      <c r="Q50" s="8">
        <v>43</v>
      </c>
      <c r="R50" s="8">
        <v>43</v>
      </c>
      <c r="S50" s="8">
        <v>43</v>
      </c>
      <c r="T50" s="6">
        <v>43</v>
      </c>
      <c r="U50" s="8">
        <v>43</v>
      </c>
      <c r="V50" s="8">
        <v>43</v>
      </c>
      <c r="W50" s="8">
        <v>43</v>
      </c>
      <c r="X50" s="8">
        <v>43</v>
      </c>
      <c r="Y50" s="6">
        <v>43</v>
      </c>
      <c r="AA50" t="s">
        <v>123</v>
      </c>
      <c r="AB50" t="s">
        <v>124</v>
      </c>
      <c r="AC50" s="16" t="s">
        <v>680</v>
      </c>
      <c r="AD50" s="5" t="s">
        <v>126</v>
      </c>
      <c r="AE50" s="4">
        <v>43474</v>
      </c>
      <c r="AF50" s="4">
        <v>43357</v>
      </c>
      <c r="AG50" t="s">
        <v>347</v>
      </c>
    </row>
    <row r="51" spans="1:33" x14ac:dyDescent="0.25">
      <c r="A51">
        <v>2018</v>
      </c>
      <c r="B51" s="4">
        <v>43282</v>
      </c>
      <c r="C51" s="4">
        <v>43373</v>
      </c>
      <c r="D51" s="5">
        <v>63</v>
      </c>
      <c r="E51" s="26" t="s">
        <v>122</v>
      </c>
      <c r="F51" s="26" t="s">
        <v>83</v>
      </c>
      <c r="G51" s="26" t="s">
        <v>91</v>
      </c>
      <c r="H51" s="4">
        <v>43282</v>
      </c>
      <c r="I51" s="4">
        <v>43373</v>
      </c>
      <c r="J51" s="5">
        <v>135</v>
      </c>
      <c r="K51" s="4">
        <v>43363</v>
      </c>
      <c r="L51" s="6">
        <v>44</v>
      </c>
      <c r="M51" s="6">
        <v>44</v>
      </c>
      <c r="N51" s="6">
        <v>44</v>
      </c>
      <c r="O51" s="6">
        <v>44</v>
      </c>
      <c r="P51" s="6">
        <v>44</v>
      </c>
      <c r="Q51" s="6">
        <v>44</v>
      </c>
      <c r="R51" s="6">
        <v>44</v>
      </c>
      <c r="S51" s="6">
        <v>44</v>
      </c>
      <c r="T51" s="6">
        <v>44</v>
      </c>
      <c r="U51" s="6">
        <v>44</v>
      </c>
      <c r="V51" s="6">
        <v>44</v>
      </c>
      <c r="W51" s="6">
        <v>44</v>
      </c>
      <c r="X51" s="6">
        <v>44</v>
      </c>
      <c r="Y51" s="6">
        <v>44</v>
      </c>
      <c r="AA51" t="s">
        <v>123</v>
      </c>
      <c r="AB51" t="s">
        <v>124</v>
      </c>
      <c r="AC51" s="16" t="s">
        <v>696</v>
      </c>
      <c r="AD51" s="5" t="s">
        <v>126</v>
      </c>
      <c r="AE51" s="4">
        <v>43474</v>
      </c>
      <c r="AF51" s="4">
        <v>43367</v>
      </c>
      <c r="AG51" t="s">
        <v>347</v>
      </c>
    </row>
    <row r="52" spans="1:33" x14ac:dyDescent="0.25">
      <c r="A52">
        <v>2018</v>
      </c>
      <c r="B52" s="4">
        <v>43282</v>
      </c>
      <c r="C52" s="4">
        <v>43373</v>
      </c>
      <c r="D52" s="5">
        <v>63</v>
      </c>
      <c r="E52" s="26" t="s">
        <v>122</v>
      </c>
      <c r="F52" s="26" t="s">
        <v>83</v>
      </c>
      <c r="G52" s="26" t="s">
        <v>91</v>
      </c>
      <c r="H52" s="4">
        <v>43282</v>
      </c>
      <c r="I52" s="4">
        <v>43373</v>
      </c>
      <c r="J52" s="5">
        <v>136</v>
      </c>
      <c r="K52" s="4">
        <v>43363</v>
      </c>
      <c r="L52" s="6">
        <v>45</v>
      </c>
      <c r="M52" s="6">
        <v>45</v>
      </c>
      <c r="N52" s="6">
        <v>45</v>
      </c>
      <c r="O52" s="6">
        <v>45</v>
      </c>
      <c r="P52" s="6">
        <v>45</v>
      </c>
      <c r="Q52" s="6">
        <v>45</v>
      </c>
      <c r="R52" s="6">
        <v>45</v>
      </c>
      <c r="S52" s="6">
        <v>45</v>
      </c>
      <c r="T52" s="6">
        <v>45</v>
      </c>
      <c r="U52" s="6">
        <v>45</v>
      </c>
      <c r="V52" s="6">
        <v>45</v>
      </c>
      <c r="W52" s="6">
        <v>45</v>
      </c>
      <c r="X52" s="6">
        <v>45</v>
      </c>
      <c r="Y52" s="6">
        <v>45</v>
      </c>
      <c r="AA52" t="s">
        <v>123</v>
      </c>
      <c r="AB52" t="s">
        <v>124</v>
      </c>
      <c r="AC52" s="16" t="s">
        <v>697</v>
      </c>
      <c r="AD52" s="5" t="s">
        <v>126</v>
      </c>
      <c r="AE52" s="4">
        <v>43474</v>
      </c>
      <c r="AF52" s="4">
        <v>43367</v>
      </c>
      <c r="AG52" t="s">
        <v>347</v>
      </c>
    </row>
    <row r="53" spans="1:33" x14ac:dyDescent="0.25">
      <c r="A53">
        <v>2018</v>
      </c>
      <c r="B53" s="4">
        <v>43282</v>
      </c>
      <c r="C53" s="4">
        <v>43373</v>
      </c>
      <c r="D53" s="5">
        <v>63</v>
      </c>
      <c r="E53" s="26" t="s">
        <v>122</v>
      </c>
      <c r="F53" s="26" t="s">
        <v>83</v>
      </c>
      <c r="G53" s="26" t="s">
        <v>91</v>
      </c>
      <c r="H53" s="4">
        <v>43282</v>
      </c>
      <c r="I53" s="4">
        <v>43373</v>
      </c>
      <c r="J53" s="5">
        <v>137</v>
      </c>
      <c r="K53" s="4">
        <v>43364</v>
      </c>
      <c r="L53" s="6">
        <v>46</v>
      </c>
      <c r="M53" s="6">
        <v>46</v>
      </c>
      <c r="N53" s="6">
        <v>46</v>
      </c>
      <c r="O53" s="6">
        <v>46</v>
      </c>
      <c r="P53" s="6">
        <v>46</v>
      </c>
      <c r="Q53" s="6">
        <v>46</v>
      </c>
      <c r="R53" s="6">
        <v>46</v>
      </c>
      <c r="S53" s="6">
        <v>46</v>
      </c>
      <c r="T53" s="6">
        <v>46</v>
      </c>
      <c r="U53" s="6">
        <v>46</v>
      </c>
      <c r="V53" s="6">
        <v>46</v>
      </c>
      <c r="W53" s="6">
        <v>46</v>
      </c>
      <c r="X53" s="6">
        <v>46</v>
      </c>
      <c r="Y53" s="6">
        <v>46</v>
      </c>
      <c r="AA53" t="s">
        <v>123</v>
      </c>
      <c r="AB53" t="s">
        <v>124</v>
      </c>
      <c r="AC53" s="16" t="s">
        <v>698</v>
      </c>
      <c r="AD53" s="5" t="s">
        <v>126</v>
      </c>
      <c r="AE53" s="4">
        <v>43474</v>
      </c>
      <c r="AF53" s="4">
        <v>43367</v>
      </c>
      <c r="AG53" t="s">
        <v>347</v>
      </c>
    </row>
    <row r="54" spans="1:33" x14ac:dyDescent="0.25">
      <c r="A54">
        <v>2018</v>
      </c>
      <c r="B54" s="4">
        <v>43282</v>
      </c>
      <c r="C54" s="4">
        <v>43373</v>
      </c>
      <c r="D54" s="5">
        <v>63</v>
      </c>
      <c r="E54" s="26" t="s">
        <v>122</v>
      </c>
      <c r="F54" s="26" t="s">
        <v>83</v>
      </c>
      <c r="G54" s="26" t="s">
        <v>91</v>
      </c>
      <c r="H54" s="4">
        <v>43282</v>
      </c>
      <c r="I54" s="4">
        <v>43373</v>
      </c>
      <c r="J54" s="5">
        <v>138</v>
      </c>
      <c r="K54" s="4">
        <v>43364</v>
      </c>
      <c r="L54" s="6">
        <v>47</v>
      </c>
      <c r="M54" s="6">
        <v>47</v>
      </c>
      <c r="N54" s="6">
        <v>47</v>
      </c>
      <c r="O54" s="6">
        <v>47</v>
      </c>
      <c r="P54" s="6">
        <v>47</v>
      </c>
      <c r="Q54" s="6">
        <v>47</v>
      </c>
      <c r="R54" s="6">
        <v>47</v>
      </c>
      <c r="S54" s="6">
        <v>47</v>
      </c>
      <c r="T54" s="6">
        <v>47</v>
      </c>
      <c r="U54" s="6">
        <v>47</v>
      </c>
      <c r="V54" s="6">
        <v>47</v>
      </c>
      <c r="W54" s="6">
        <v>47</v>
      </c>
      <c r="X54" s="6">
        <v>47</v>
      </c>
      <c r="Y54" s="6">
        <v>47</v>
      </c>
      <c r="AA54" t="s">
        <v>123</v>
      </c>
      <c r="AB54" t="s">
        <v>124</v>
      </c>
      <c r="AC54" s="16" t="s">
        <v>699</v>
      </c>
      <c r="AD54" s="5" t="s">
        <v>126</v>
      </c>
      <c r="AE54" s="4">
        <v>43474</v>
      </c>
      <c r="AF54" s="4">
        <v>43367</v>
      </c>
      <c r="AG54" t="s">
        <v>347</v>
      </c>
    </row>
    <row r="55" spans="1:33" x14ac:dyDescent="0.25">
      <c r="A55">
        <v>2018</v>
      </c>
      <c r="B55" s="4">
        <v>43282</v>
      </c>
      <c r="C55" s="4">
        <v>43373</v>
      </c>
      <c r="D55" s="5">
        <v>63</v>
      </c>
      <c r="E55" t="s">
        <v>122</v>
      </c>
      <c r="F55" t="s">
        <v>83</v>
      </c>
      <c r="G55" t="s">
        <v>91</v>
      </c>
      <c r="H55" s="4">
        <v>43282</v>
      </c>
      <c r="I55" s="4">
        <v>43373</v>
      </c>
      <c r="J55" s="5">
        <v>139</v>
      </c>
      <c r="K55" s="4">
        <v>43369</v>
      </c>
      <c r="L55" s="6">
        <v>48</v>
      </c>
      <c r="M55" s="6">
        <v>48</v>
      </c>
      <c r="N55" s="6">
        <v>48</v>
      </c>
      <c r="O55" s="6">
        <v>48</v>
      </c>
      <c r="P55" s="6">
        <v>48</v>
      </c>
      <c r="Q55" s="6">
        <v>48</v>
      </c>
      <c r="R55" s="6">
        <v>48</v>
      </c>
      <c r="S55" s="6">
        <v>48</v>
      </c>
      <c r="T55" s="6">
        <v>48</v>
      </c>
      <c r="U55" s="6">
        <v>48</v>
      </c>
      <c r="V55" s="6">
        <v>48</v>
      </c>
      <c r="W55" s="6">
        <v>48</v>
      </c>
      <c r="X55" s="6">
        <v>48</v>
      </c>
      <c r="Y55" s="6">
        <v>48</v>
      </c>
      <c r="AA55" t="s">
        <v>123</v>
      </c>
      <c r="AB55" t="s">
        <v>124</v>
      </c>
      <c r="AC55" s="16" t="s">
        <v>728</v>
      </c>
      <c r="AD55" s="5" t="s">
        <v>126</v>
      </c>
      <c r="AE55" s="4">
        <v>43474</v>
      </c>
      <c r="AF55" s="4">
        <v>43370</v>
      </c>
      <c r="AG55" t="s">
        <v>347</v>
      </c>
    </row>
    <row r="56" spans="1:33" x14ac:dyDescent="0.25">
      <c r="A56">
        <v>2018</v>
      </c>
      <c r="B56" s="4">
        <v>43374</v>
      </c>
      <c r="C56" s="4">
        <v>43465</v>
      </c>
      <c r="D56" s="5">
        <v>63</v>
      </c>
      <c r="E56" t="s">
        <v>122</v>
      </c>
      <c r="F56" t="s">
        <v>84</v>
      </c>
      <c r="G56" t="s">
        <v>88</v>
      </c>
      <c r="H56" s="4">
        <v>43374</v>
      </c>
      <c r="I56" s="4">
        <v>43449</v>
      </c>
      <c r="J56" s="5">
        <v>140</v>
      </c>
      <c r="K56" s="4">
        <v>43374</v>
      </c>
      <c r="L56" s="6">
        <v>49</v>
      </c>
      <c r="M56" s="6">
        <v>49</v>
      </c>
      <c r="N56" s="6">
        <v>49</v>
      </c>
      <c r="O56" s="6">
        <v>49</v>
      </c>
      <c r="P56" s="6">
        <v>49</v>
      </c>
      <c r="Q56" s="6">
        <v>49</v>
      </c>
      <c r="R56" s="6">
        <v>49</v>
      </c>
      <c r="S56" s="6">
        <v>49</v>
      </c>
      <c r="T56" s="6">
        <v>49</v>
      </c>
      <c r="U56" s="6">
        <v>49</v>
      </c>
      <c r="V56" s="6">
        <v>49</v>
      </c>
      <c r="W56" s="6">
        <v>49</v>
      </c>
      <c r="X56" s="6">
        <v>49</v>
      </c>
      <c r="Y56" s="6">
        <v>49</v>
      </c>
      <c r="AA56" t="s">
        <v>123</v>
      </c>
      <c r="AB56" t="s">
        <v>124</v>
      </c>
      <c r="AC56" s="16" t="s">
        <v>782</v>
      </c>
      <c r="AD56" s="5" t="s">
        <v>126</v>
      </c>
      <c r="AE56" s="4">
        <v>43474</v>
      </c>
      <c r="AF56" s="4">
        <v>43378</v>
      </c>
      <c r="AG56" t="s">
        <v>347</v>
      </c>
    </row>
    <row r="57" spans="1:33" x14ac:dyDescent="0.25">
      <c r="A57">
        <v>2018</v>
      </c>
      <c r="B57" s="4">
        <v>43374</v>
      </c>
      <c r="C57" s="4">
        <v>43465</v>
      </c>
      <c r="D57" s="5">
        <v>63</v>
      </c>
      <c r="E57" t="s">
        <v>122</v>
      </c>
      <c r="F57" t="s">
        <v>84</v>
      </c>
      <c r="G57" t="s">
        <v>88</v>
      </c>
      <c r="H57" s="4">
        <v>43374</v>
      </c>
      <c r="I57" s="4">
        <v>43449</v>
      </c>
      <c r="J57" s="5">
        <v>141</v>
      </c>
      <c r="K57" s="4">
        <v>43374</v>
      </c>
      <c r="L57" s="6">
        <v>50</v>
      </c>
      <c r="M57" s="6">
        <v>50</v>
      </c>
      <c r="N57" s="6">
        <v>50</v>
      </c>
      <c r="O57" s="6">
        <v>50</v>
      </c>
      <c r="P57" s="6">
        <v>50</v>
      </c>
      <c r="Q57" s="6">
        <v>50</v>
      </c>
      <c r="R57" s="6">
        <v>50</v>
      </c>
      <c r="S57" s="6">
        <v>50</v>
      </c>
      <c r="T57" s="6">
        <v>50</v>
      </c>
      <c r="U57" s="6">
        <v>50</v>
      </c>
      <c r="V57" s="6">
        <v>50</v>
      </c>
      <c r="W57" s="6">
        <v>50</v>
      </c>
      <c r="X57" s="6">
        <v>50</v>
      </c>
      <c r="Y57" s="6">
        <v>50</v>
      </c>
      <c r="AA57" t="s">
        <v>123</v>
      </c>
      <c r="AB57" t="s">
        <v>124</v>
      </c>
      <c r="AC57" s="16" t="s">
        <v>783</v>
      </c>
      <c r="AD57" s="5" t="s">
        <v>126</v>
      </c>
      <c r="AE57" s="4">
        <v>43474</v>
      </c>
      <c r="AF57" s="4">
        <v>43378</v>
      </c>
      <c r="AG57" t="s">
        <v>347</v>
      </c>
    </row>
    <row r="58" spans="1:33" x14ac:dyDescent="0.25">
      <c r="A58">
        <v>2018</v>
      </c>
      <c r="B58" s="4">
        <v>43374</v>
      </c>
      <c r="C58" s="4">
        <v>43464</v>
      </c>
      <c r="D58" s="5">
        <v>63</v>
      </c>
      <c r="E58" t="s">
        <v>122</v>
      </c>
      <c r="F58" t="s">
        <v>84</v>
      </c>
      <c r="G58" t="s">
        <v>88</v>
      </c>
      <c r="H58" s="4">
        <v>43374</v>
      </c>
      <c r="I58" s="4">
        <v>43449</v>
      </c>
      <c r="J58" s="5">
        <v>142</v>
      </c>
      <c r="K58" s="4">
        <v>43376</v>
      </c>
      <c r="L58" s="6">
        <v>51</v>
      </c>
      <c r="M58" s="6">
        <v>51</v>
      </c>
      <c r="N58" s="6">
        <v>51</v>
      </c>
      <c r="O58" s="6">
        <v>51</v>
      </c>
      <c r="P58" s="6">
        <v>51</v>
      </c>
      <c r="Q58" s="6">
        <v>51</v>
      </c>
      <c r="R58" s="6">
        <v>51</v>
      </c>
      <c r="S58" s="6">
        <v>51</v>
      </c>
      <c r="T58" s="6">
        <v>51</v>
      </c>
      <c r="U58" s="6">
        <v>51</v>
      </c>
      <c r="V58" s="6">
        <v>51</v>
      </c>
      <c r="W58" s="6">
        <v>51</v>
      </c>
      <c r="X58" s="6">
        <v>51</v>
      </c>
      <c r="Y58" s="6">
        <v>51</v>
      </c>
      <c r="AA58" t="s">
        <v>123</v>
      </c>
      <c r="AB58" t="s">
        <v>124</v>
      </c>
      <c r="AC58" s="16" t="s">
        <v>784</v>
      </c>
      <c r="AD58" s="5" t="s">
        <v>126</v>
      </c>
      <c r="AE58" s="4">
        <v>43474</v>
      </c>
      <c r="AF58" s="4">
        <v>43378</v>
      </c>
      <c r="AG58" t="s">
        <v>347</v>
      </c>
    </row>
    <row r="59" spans="1:33" x14ac:dyDescent="0.25">
      <c r="A59">
        <v>2018</v>
      </c>
      <c r="B59" s="4">
        <v>43374</v>
      </c>
      <c r="C59" s="4">
        <v>43464</v>
      </c>
      <c r="D59" s="5">
        <v>63</v>
      </c>
      <c r="E59" t="s">
        <v>122</v>
      </c>
      <c r="F59" t="s">
        <v>84</v>
      </c>
      <c r="G59" t="s">
        <v>88</v>
      </c>
      <c r="H59" s="4">
        <v>43374</v>
      </c>
      <c r="I59" s="4">
        <v>43449</v>
      </c>
      <c r="J59" s="5">
        <v>143</v>
      </c>
      <c r="K59" s="4">
        <v>43383</v>
      </c>
      <c r="L59" s="6">
        <v>52</v>
      </c>
      <c r="M59" s="6">
        <v>52</v>
      </c>
      <c r="N59" s="6">
        <v>52</v>
      </c>
      <c r="O59" s="6">
        <v>52</v>
      </c>
      <c r="P59" s="6">
        <v>52</v>
      </c>
      <c r="Q59" s="6">
        <v>52</v>
      </c>
      <c r="R59" s="6">
        <v>52</v>
      </c>
      <c r="S59" s="6">
        <v>52</v>
      </c>
      <c r="T59" s="6">
        <v>52</v>
      </c>
      <c r="U59" s="6">
        <v>52</v>
      </c>
      <c r="V59" s="6">
        <v>52</v>
      </c>
      <c r="W59" s="6">
        <v>52</v>
      </c>
      <c r="X59" s="6">
        <v>52</v>
      </c>
      <c r="Y59" s="6">
        <v>52</v>
      </c>
      <c r="AA59" t="s">
        <v>123</v>
      </c>
      <c r="AB59" t="s">
        <v>124</v>
      </c>
      <c r="AC59" s="16" t="s">
        <v>849</v>
      </c>
      <c r="AD59" s="5" t="s">
        <v>126</v>
      </c>
      <c r="AE59" s="4">
        <v>43474</v>
      </c>
      <c r="AF59" s="4">
        <v>43384</v>
      </c>
      <c r="AG59" t="s">
        <v>347</v>
      </c>
    </row>
    <row r="60" spans="1:33" x14ac:dyDescent="0.25">
      <c r="A60">
        <v>2018</v>
      </c>
      <c r="B60" s="4">
        <v>43374</v>
      </c>
      <c r="C60" s="4">
        <v>43464</v>
      </c>
      <c r="D60" s="5">
        <v>63</v>
      </c>
      <c r="E60" t="s">
        <v>122</v>
      </c>
      <c r="F60" t="s">
        <v>84</v>
      </c>
      <c r="G60" t="s">
        <v>88</v>
      </c>
      <c r="H60" s="4">
        <v>43374</v>
      </c>
      <c r="I60" s="4">
        <v>43449</v>
      </c>
      <c r="J60" s="5">
        <v>144</v>
      </c>
      <c r="K60" s="4">
        <v>43390</v>
      </c>
      <c r="L60" s="6">
        <v>53</v>
      </c>
      <c r="M60" s="6">
        <v>53</v>
      </c>
      <c r="N60" s="6">
        <v>53</v>
      </c>
      <c r="O60" s="6">
        <v>53</v>
      </c>
      <c r="P60" s="6">
        <v>53</v>
      </c>
      <c r="Q60" s="6">
        <v>53</v>
      </c>
      <c r="R60" s="6">
        <v>53</v>
      </c>
      <c r="S60" s="6">
        <v>53</v>
      </c>
      <c r="T60" s="6">
        <v>53</v>
      </c>
      <c r="U60" s="6">
        <v>53</v>
      </c>
      <c r="V60" s="6">
        <v>53</v>
      </c>
      <c r="W60" s="6">
        <v>53</v>
      </c>
      <c r="X60" s="6">
        <v>53</v>
      </c>
      <c r="Y60" s="6">
        <v>53</v>
      </c>
      <c r="AA60" t="s">
        <v>123</v>
      </c>
      <c r="AB60" t="s">
        <v>124</v>
      </c>
      <c r="AC60" s="16" t="s">
        <v>869</v>
      </c>
      <c r="AD60" s="5" t="s">
        <v>126</v>
      </c>
      <c r="AE60" s="4">
        <v>43474</v>
      </c>
      <c r="AF60" s="4">
        <v>43391</v>
      </c>
      <c r="AG60" t="s">
        <v>347</v>
      </c>
    </row>
    <row r="61" spans="1:33" x14ac:dyDescent="0.25">
      <c r="A61">
        <v>2018</v>
      </c>
      <c r="B61" s="4">
        <v>43374</v>
      </c>
      <c r="C61" s="4">
        <v>43464</v>
      </c>
      <c r="D61" s="5">
        <v>63</v>
      </c>
      <c r="E61" t="s">
        <v>122</v>
      </c>
      <c r="F61" t="s">
        <v>84</v>
      </c>
      <c r="G61" t="s">
        <v>88</v>
      </c>
      <c r="H61" s="4">
        <v>43374</v>
      </c>
      <c r="I61" s="4">
        <v>43449</v>
      </c>
      <c r="J61" s="5">
        <v>145</v>
      </c>
      <c r="K61" s="4">
        <v>43397</v>
      </c>
      <c r="L61" s="6">
        <v>54</v>
      </c>
      <c r="M61" s="6">
        <v>54</v>
      </c>
      <c r="N61" s="6">
        <v>54</v>
      </c>
      <c r="O61" s="6">
        <v>54</v>
      </c>
      <c r="P61" s="6">
        <v>54</v>
      </c>
      <c r="Q61" s="6">
        <v>54</v>
      </c>
      <c r="R61" s="6">
        <v>54</v>
      </c>
      <c r="S61" s="6">
        <v>54</v>
      </c>
      <c r="T61" s="6">
        <v>54</v>
      </c>
      <c r="U61" s="6">
        <v>54</v>
      </c>
      <c r="V61" s="6">
        <v>54</v>
      </c>
      <c r="W61" s="6">
        <v>54</v>
      </c>
      <c r="X61" s="6">
        <v>54</v>
      </c>
      <c r="Y61" s="6">
        <v>54</v>
      </c>
      <c r="AA61" t="s">
        <v>123</v>
      </c>
      <c r="AB61" t="s">
        <v>124</v>
      </c>
      <c r="AC61" s="16" t="s">
        <v>882</v>
      </c>
      <c r="AD61" s="5" t="s">
        <v>126</v>
      </c>
      <c r="AE61" s="4">
        <v>43474</v>
      </c>
      <c r="AF61" s="4">
        <v>43399</v>
      </c>
      <c r="AG61" t="s">
        <v>347</v>
      </c>
    </row>
    <row r="62" spans="1:33" x14ac:dyDescent="0.25">
      <c r="A62">
        <v>2018</v>
      </c>
      <c r="B62" s="4">
        <v>43374</v>
      </c>
      <c r="C62" s="4">
        <v>43464</v>
      </c>
      <c r="D62" s="5">
        <v>63</v>
      </c>
      <c r="E62" t="s">
        <v>122</v>
      </c>
      <c r="F62" t="s">
        <v>84</v>
      </c>
      <c r="G62" t="s">
        <v>88</v>
      </c>
      <c r="H62" s="4">
        <v>43374</v>
      </c>
      <c r="I62" s="4">
        <v>43449</v>
      </c>
      <c r="J62" s="5">
        <v>146</v>
      </c>
      <c r="K62" s="4">
        <v>43404</v>
      </c>
      <c r="L62" s="6">
        <v>55</v>
      </c>
      <c r="M62" s="6">
        <v>55</v>
      </c>
      <c r="N62" s="6">
        <v>55</v>
      </c>
      <c r="O62" s="6">
        <v>55</v>
      </c>
      <c r="P62" s="6">
        <v>55</v>
      </c>
      <c r="Q62" s="6">
        <v>55</v>
      </c>
      <c r="R62" s="6">
        <v>55</v>
      </c>
      <c r="S62" s="6">
        <v>55</v>
      </c>
      <c r="T62" s="6">
        <v>55</v>
      </c>
      <c r="U62" s="6">
        <v>55</v>
      </c>
      <c r="V62" s="6">
        <v>55</v>
      </c>
      <c r="W62" s="6">
        <v>55</v>
      </c>
      <c r="X62" s="6">
        <v>55</v>
      </c>
      <c r="Y62" s="6">
        <v>55</v>
      </c>
      <c r="AA62" t="s">
        <v>123</v>
      </c>
      <c r="AB62" t="s">
        <v>124</v>
      </c>
      <c r="AC62" s="16" t="s">
        <v>900</v>
      </c>
      <c r="AD62" s="5" t="s">
        <v>126</v>
      </c>
      <c r="AE62" s="4">
        <v>43474</v>
      </c>
      <c r="AF62" s="4">
        <v>43405</v>
      </c>
      <c r="AG62" t="s">
        <v>347</v>
      </c>
    </row>
    <row r="63" spans="1:33" x14ac:dyDescent="0.25">
      <c r="A63">
        <v>2018</v>
      </c>
      <c r="B63" s="4">
        <v>43374</v>
      </c>
      <c r="C63" s="4">
        <v>43464</v>
      </c>
      <c r="D63" s="5">
        <v>63</v>
      </c>
      <c r="E63" t="s">
        <v>122</v>
      </c>
      <c r="F63" t="s">
        <v>84</v>
      </c>
      <c r="G63" t="s">
        <v>88</v>
      </c>
      <c r="H63" s="4">
        <v>43374</v>
      </c>
      <c r="I63" s="4">
        <v>43449</v>
      </c>
      <c r="J63" s="5">
        <v>147</v>
      </c>
      <c r="K63" s="4">
        <v>43411</v>
      </c>
      <c r="L63" s="6">
        <v>56</v>
      </c>
      <c r="M63" s="6">
        <v>56</v>
      </c>
      <c r="N63" s="6">
        <v>56</v>
      </c>
      <c r="O63" s="6">
        <v>56</v>
      </c>
      <c r="P63" s="6">
        <v>56</v>
      </c>
      <c r="Q63" s="6">
        <v>56</v>
      </c>
      <c r="R63" s="6">
        <v>56</v>
      </c>
      <c r="S63" s="6">
        <v>56</v>
      </c>
      <c r="T63" s="6">
        <v>56</v>
      </c>
      <c r="U63" s="6">
        <v>56</v>
      </c>
      <c r="V63" s="6">
        <v>56</v>
      </c>
      <c r="W63" s="6">
        <v>56</v>
      </c>
      <c r="X63" s="6">
        <v>56</v>
      </c>
      <c r="Y63" s="6">
        <v>56</v>
      </c>
      <c r="AA63" t="s">
        <v>123</v>
      </c>
      <c r="AB63" t="s">
        <v>124</v>
      </c>
      <c r="AC63" s="16" t="s">
        <v>924</v>
      </c>
      <c r="AD63" s="5" t="s">
        <v>126</v>
      </c>
      <c r="AE63" s="4">
        <v>43474</v>
      </c>
      <c r="AF63" s="4">
        <v>43413</v>
      </c>
      <c r="AG63" t="s">
        <v>347</v>
      </c>
    </row>
    <row r="64" spans="1:33" x14ac:dyDescent="0.25">
      <c r="A64">
        <v>2018</v>
      </c>
      <c r="B64" s="4">
        <v>43374</v>
      </c>
      <c r="C64" s="4">
        <v>43464</v>
      </c>
      <c r="D64" s="5">
        <v>63</v>
      </c>
      <c r="E64" t="s">
        <v>122</v>
      </c>
      <c r="F64" t="s">
        <v>84</v>
      </c>
      <c r="G64" t="s">
        <v>88</v>
      </c>
      <c r="H64" s="4">
        <v>43374</v>
      </c>
      <c r="I64" s="4">
        <v>43449</v>
      </c>
      <c r="J64" s="5">
        <v>148</v>
      </c>
      <c r="K64" s="4">
        <v>43411</v>
      </c>
      <c r="L64" s="6">
        <v>57</v>
      </c>
      <c r="M64" s="6">
        <v>57</v>
      </c>
      <c r="N64" s="6">
        <v>57</v>
      </c>
      <c r="O64" s="6">
        <v>57</v>
      </c>
      <c r="P64" s="6">
        <v>57</v>
      </c>
      <c r="Q64" s="6">
        <v>57</v>
      </c>
      <c r="R64" s="6">
        <v>57</v>
      </c>
      <c r="S64" s="6">
        <v>57</v>
      </c>
      <c r="T64" s="6">
        <v>57</v>
      </c>
      <c r="U64" s="6">
        <v>57</v>
      </c>
      <c r="V64" s="6">
        <v>57</v>
      </c>
      <c r="W64" s="6">
        <v>57</v>
      </c>
      <c r="X64" s="6">
        <v>57</v>
      </c>
      <c r="Y64" s="6">
        <v>57</v>
      </c>
      <c r="AA64" t="s">
        <v>123</v>
      </c>
      <c r="AB64" t="s">
        <v>124</v>
      </c>
      <c r="AC64" s="16" t="s">
        <v>925</v>
      </c>
      <c r="AD64" s="5" t="s">
        <v>126</v>
      </c>
      <c r="AE64" s="4">
        <v>43474</v>
      </c>
      <c r="AF64" s="4">
        <v>43413</v>
      </c>
      <c r="AG64" t="s">
        <v>347</v>
      </c>
    </row>
    <row r="65" spans="1:33" x14ac:dyDescent="0.25">
      <c r="A65">
        <v>2018</v>
      </c>
      <c r="B65" s="4">
        <v>43374</v>
      </c>
      <c r="C65" s="4">
        <v>43464</v>
      </c>
      <c r="D65" s="5">
        <v>63</v>
      </c>
      <c r="E65" t="s">
        <v>122</v>
      </c>
      <c r="F65" t="s">
        <v>84</v>
      </c>
      <c r="G65" t="s">
        <v>88</v>
      </c>
      <c r="H65" s="4">
        <v>43374</v>
      </c>
      <c r="I65" s="4">
        <v>43449</v>
      </c>
      <c r="J65" s="5">
        <v>149</v>
      </c>
      <c r="K65" s="4">
        <v>43418</v>
      </c>
      <c r="L65" s="6">
        <v>58</v>
      </c>
      <c r="M65" s="6">
        <v>58</v>
      </c>
      <c r="N65" s="6">
        <v>58</v>
      </c>
      <c r="O65" s="6">
        <v>58</v>
      </c>
      <c r="P65" s="6">
        <v>58</v>
      </c>
      <c r="Q65" s="6">
        <v>58</v>
      </c>
      <c r="R65" s="6">
        <v>58</v>
      </c>
      <c r="S65" s="6">
        <v>58</v>
      </c>
      <c r="T65" s="6">
        <v>58</v>
      </c>
      <c r="U65" s="6">
        <v>58</v>
      </c>
      <c r="V65" s="6">
        <v>58</v>
      </c>
      <c r="W65" s="6">
        <v>58</v>
      </c>
      <c r="X65" s="6">
        <v>58</v>
      </c>
      <c r="Y65" s="6">
        <v>58</v>
      </c>
      <c r="AA65" t="s">
        <v>123</v>
      </c>
      <c r="AB65" t="s">
        <v>124</v>
      </c>
      <c r="AC65" s="16" t="s">
        <v>942</v>
      </c>
      <c r="AD65" s="5" t="s">
        <v>126</v>
      </c>
      <c r="AE65" s="4">
        <v>43474</v>
      </c>
      <c r="AF65" s="4">
        <v>43419</v>
      </c>
      <c r="AG65" t="s">
        <v>347</v>
      </c>
    </row>
    <row r="66" spans="1:33" x14ac:dyDescent="0.25">
      <c r="A66">
        <v>2018</v>
      </c>
      <c r="B66" s="4">
        <v>43374</v>
      </c>
      <c r="C66" s="4">
        <v>43464</v>
      </c>
      <c r="D66" s="5">
        <v>63</v>
      </c>
      <c r="E66" t="s">
        <v>122</v>
      </c>
      <c r="F66" t="s">
        <v>84</v>
      </c>
      <c r="G66" t="s">
        <v>88</v>
      </c>
      <c r="H66" s="4">
        <v>43374</v>
      </c>
      <c r="I66" s="4">
        <v>43449</v>
      </c>
      <c r="J66" s="5">
        <v>150</v>
      </c>
      <c r="K66" s="4">
        <v>43425</v>
      </c>
      <c r="L66" s="6">
        <v>59</v>
      </c>
      <c r="M66" s="6">
        <v>59</v>
      </c>
      <c r="N66" s="6">
        <v>59</v>
      </c>
      <c r="O66" s="6">
        <v>59</v>
      </c>
      <c r="P66" s="6">
        <v>59</v>
      </c>
      <c r="Q66" s="6">
        <v>59</v>
      </c>
      <c r="R66" s="6">
        <v>59</v>
      </c>
      <c r="S66" s="6">
        <v>59</v>
      </c>
      <c r="T66" s="6">
        <v>59</v>
      </c>
      <c r="U66" s="6">
        <v>59</v>
      </c>
      <c r="V66" s="6">
        <v>59</v>
      </c>
      <c r="W66" s="6">
        <v>59</v>
      </c>
      <c r="X66" s="6">
        <v>59</v>
      </c>
      <c r="Y66" s="6">
        <v>59</v>
      </c>
      <c r="AA66" t="s">
        <v>123</v>
      </c>
      <c r="AB66" t="s">
        <v>124</v>
      </c>
      <c r="AC66" s="16" t="s">
        <v>963</v>
      </c>
      <c r="AD66" s="5" t="s">
        <v>126</v>
      </c>
      <c r="AE66" s="4">
        <v>43474</v>
      </c>
      <c r="AF66" s="4">
        <v>43062</v>
      </c>
      <c r="AG66" t="s">
        <v>347</v>
      </c>
    </row>
    <row r="67" spans="1:33" x14ac:dyDescent="0.25">
      <c r="A67">
        <v>2018</v>
      </c>
      <c r="B67" s="4">
        <v>43374</v>
      </c>
      <c r="C67" s="4">
        <v>43464</v>
      </c>
      <c r="D67" s="5">
        <v>63</v>
      </c>
      <c r="E67" t="s">
        <v>122</v>
      </c>
      <c r="F67" t="s">
        <v>84</v>
      </c>
      <c r="G67" t="s">
        <v>88</v>
      </c>
      <c r="H67" s="4">
        <v>43374</v>
      </c>
      <c r="I67" s="4">
        <v>43449</v>
      </c>
      <c r="J67" s="5">
        <v>151</v>
      </c>
      <c r="K67" s="4">
        <v>43432</v>
      </c>
      <c r="L67" s="6">
        <v>60</v>
      </c>
      <c r="M67" s="6">
        <v>60</v>
      </c>
      <c r="N67" s="6">
        <v>60</v>
      </c>
      <c r="O67" s="6">
        <v>60</v>
      </c>
      <c r="P67" s="6">
        <v>60</v>
      </c>
      <c r="Q67" s="6">
        <v>60</v>
      </c>
      <c r="R67" s="6">
        <v>60</v>
      </c>
      <c r="S67" s="6">
        <v>60</v>
      </c>
      <c r="T67" s="6">
        <v>60</v>
      </c>
      <c r="U67" s="6">
        <v>60</v>
      </c>
      <c r="V67" s="6">
        <v>60</v>
      </c>
      <c r="W67" s="6">
        <v>60</v>
      </c>
      <c r="X67" s="6">
        <v>60</v>
      </c>
      <c r="Y67" s="6">
        <v>60</v>
      </c>
      <c r="AA67" t="s">
        <v>123</v>
      </c>
      <c r="AB67" t="s">
        <v>124</v>
      </c>
      <c r="AC67" s="16" t="s">
        <v>983</v>
      </c>
      <c r="AD67" s="5" t="s">
        <v>126</v>
      </c>
      <c r="AE67" s="4">
        <v>43474</v>
      </c>
      <c r="AF67" s="4">
        <v>43434</v>
      </c>
      <c r="AG67" t="s">
        <v>347</v>
      </c>
    </row>
    <row r="68" spans="1:33" x14ac:dyDescent="0.25">
      <c r="A68">
        <v>2018</v>
      </c>
      <c r="B68" s="4">
        <v>43374</v>
      </c>
      <c r="C68" s="4">
        <v>43464</v>
      </c>
      <c r="D68" s="5">
        <v>63</v>
      </c>
      <c r="E68" t="s">
        <v>122</v>
      </c>
      <c r="F68" t="s">
        <v>84</v>
      </c>
      <c r="G68" t="s">
        <v>88</v>
      </c>
      <c r="H68" s="4">
        <v>43374</v>
      </c>
      <c r="I68" s="4">
        <v>43449</v>
      </c>
      <c r="J68" s="5">
        <v>152</v>
      </c>
      <c r="K68" s="4">
        <v>43439</v>
      </c>
      <c r="L68" s="6">
        <v>61</v>
      </c>
      <c r="M68" s="6">
        <v>61</v>
      </c>
      <c r="N68" s="6">
        <v>61</v>
      </c>
      <c r="O68" s="6">
        <v>61</v>
      </c>
      <c r="P68" s="6">
        <v>61</v>
      </c>
      <c r="Q68" s="6">
        <v>61</v>
      </c>
      <c r="R68" s="6">
        <v>61</v>
      </c>
      <c r="S68" s="6">
        <v>61</v>
      </c>
      <c r="T68" s="6">
        <v>61</v>
      </c>
      <c r="U68" s="6">
        <v>61</v>
      </c>
      <c r="V68" s="6">
        <v>61</v>
      </c>
      <c r="W68" s="6">
        <v>61</v>
      </c>
      <c r="X68" s="6">
        <v>61</v>
      </c>
      <c r="Y68" s="6">
        <v>61</v>
      </c>
      <c r="AA68" t="s">
        <v>123</v>
      </c>
      <c r="AB68" t="s">
        <v>124</v>
      </c>
      <c r="AC68" s="16" t="s">
        <v>1005</v>
      </c>
      <c r="AD68" s="5" t="s">
        <v>126</v>
      </c>
      <c r="AE68" s="4">
        <v>43474</v>
      </c>
      <c r="AF68" s="4">
        <v>43439</v>
      </c>
      <c r="AG68" t="s">
        <v>347</v>
      </c>
    </row>
    <row r="69" spans="1:33" x14ac:dyDescent="0.25">
      <c r="A69">
        <v>2018</v>
      </c>
      <c r="B69" s="4">
        <v>43374</v>
      </c>
      <c r="C69" s="4">
        <v>43464</v>
      </c>
      <c r="D69" s="5">
        <v>63</v>
      </c>
      <c r="E69" t="s">
        <v>122</v>
      </c>
      <c r="F69" t="s">
        <v>84</v>
      </c>
      <c r="G69" t="s">
        <v>88</v>
      </c>
      <c r="H69" s="4">
        <v>43374</v>
      </c>
      <c r="I69" s="4">
        <v>43449</v>
      </c>
      <c r="J69" s="5">
        <v>153</v>
      </c>
      <c r="K69" s="4">
        <v>43439</v>
      </c>
      <c r="L69" s="6">
        <v>62</v>
      </c>
      <c r="M69" s="6">
        <v>62</v>
      </c>
      <c r="N69" s="6">
        <v>62</v>
      </c>
      <c r="O69" s="6">
        <v>62</v>
      </c>
      <c r="P69" s="6">
        <v>62</v>
      </c>
      <c r="Q69" s="6">
        <v>62</v>
      </c>
      <c r="R69" s="6">
        <v>62</v>
      </c>
      <c r="S69" s="6">
        <v>62</v>
      </c>
      <c r="T69" s="6">
        <v>62</v>
      </c>
      <c r="U69" s="6">
        <v>62</v>
      </c>
      <c r="V69" s="6">
        <v>62</v>
      </c>
      <c r="W69" s="6">
        <v>62</v>
      </c>
      <c r="X69" s="6">
        <v>62</v>
      </c>
      <c r="Y69" s="6">
        <v>62</v>
      </c>
      <c r="AA69" t="s">
        <v>123</v>
      </c>
      <c r="AB69" t="s">
        <v>124</v>
      </c>
      <c r="AC69" s="16" t="s">
        <v>1006</v>
      </c>
      <c r="AD69" s="5" t="s">
        <v>126</v>
      </c>
      <c r="AE69" s="4">
        <v>43474</v>
      </c>
      <c r="AF69" s="4">
        <v>43439</v>
      </c>
      <c r="AG69" t="s">
        <v>347</v>
      </c>
    </row>
    <row r="70" spans="1:33" x14ac:dyDescent="0.25">
      <c r="A70">
        <v>2018</v>
      </c>
      <c r="B70" s="4">
        <v>43374</v>
      </c>
      <c r="C70" s="4">
        <v>43464</v>
      </c>
      <c r="D70" s="5">
        <v>63</v>
      </c>
      <c r="E70" t="s">
        <v>122</v>
      </c>
      <c r="F70" t="s">
        <v>84</v>
      </c>
      <c r="G70" t="s">
        <v>88</v>
      </c>
      <c r="H70" s="4">
        <v>43374</v>
      </c>
      <c r="I70" s="4">
        <v>43449</v>
      </c>
      <c r="J70" s="5">
        <v>154</v>
      </c>
      <c r="K70" s="4">
        <v>43447</v>
      </c>
      <c r="L70" s="6">
        <v>63</v>
      </c>
      <c r="M70" s="6">
        <v>63</v>
      </c>
      <c r="N70" s="6">
        <v>63</v>
      </c>
      <c r="O70" s="6">
        <v>63</v>
      </c>
      <c r="P70" s="6">
        <v>63</v>
      </c>
      <c r="Q70" s="6">
        <v>63</v>
      </c>
      <c r="R70" s="6">
        <v>63</v>
      </c>
      <c r="S70" s="6">
        <v>63</v>
      </c>
      <c r="T70" s="6">
        <v>63</v>
      </c>
      <c r="U70" s="6">
        <v>63</v>
      </c>
      <c r="V70" s="6">
        <v>63</v>
      </c>
      <c r="W70" s="6">
        <v>63</v>
      </c>
      <c r="X70" s="6">
        <v>63</v>
      </c>
      <c r="Y70" s="6">
        <v>63</v>
      </c>
      <c r="AA70" t="s">
        <v>123</v>
      </c>
      <c r="AB70" t="s">
        <v>124</v>
      </c>
      <c r="AC70" s="16" t="s">
        <v>1049</v>
      </c>
      <c r="AD70" s="5" t="s">
        <v>126</v>
      </c>
      <c r="AE70" s="4">
        <v>43474</v>
      </c>
      <c r="AF70" s="4">
        <v>43448</v>
      </c>
      <c r="AG70" t="s">
        <v>347</v>
      </c>
    </row>
    <row r="71" spans="1:33" ht="15" customHeight="1" x14ac:dyDescent="0.25">
      <c r="A71">
        <v>2018</v>
      </c>
      <c r="B71" s="4">
        <v>43374</v>
      </c>
      <c r="C71" s="4">
        <v>43464</v>
      </c>
      <c r="D71" s="5">
        <v>63</v>
      </c>
      <c r="E71" t="s">
        <v>122</v>
      </c>
      <c r="F71" t="s">
        <v>84</v>
      </c>
      <c r="G71" t="s">
        <v>88</v>
      </c>
      <c r="H71" s="4">
        <v>43374</v>
      </c>
      <c r="I71" s="4">
        <v>43449</v>
      </c>
      <c r="J71" s="5">
        <v>155</v>
      </c>
      <c r="K71" s="4">
        <v>43449</v>
      </c>
      <c r="L71" s="6">
        <v>64</v>
      </c>
      <c r="M71" s="6">
        <v>64</v>
      </c>
      <c r="N71" s="6">
        <v>64</v>
      </c>
      <c r="O71" s="6">
        <v>64</v>
      </c>
      <c r="P71" s="6">
        <v>64</v>
      </c>
      <c r="Q71" s="6">
        <v>64</v>
      </c>
      <c r="R71" s="6">
        <v>64</v>
      </c>
      <c r="S71" s="6">
        <v>64</v>
      </c>
      <c r="T71" s="6">
        <v>64</v>
      </c>
      <c r="U71" s="6">
        <v>64</v>
      </c>
      <c r="V71" s="6">
        <v>64</v>
      </c>
      <c r="W71" s="6">
        <v>64</v>
      </c>
      <c r="X71" s="6">
        <v>64</v>
      </c>
      <c r="Y71" s="6">
        <v>64</v>
      </c>
      <c r="AA71" t="s">
        <v>123</v>
      </c>
      <c r="AB71" t="s">
        <v>124</v>
      </c>
      <c r="AC71" s="16" t="s">
        <v>1055</v>
      </c>
      <c r="AD71" s="5" t="s">
        <v>126</v>
      </c>
      <c r="AE71" s="4">
        <v>43474</v>
      </c>
      <c r="AF71" s="4">
        <v>43451</v>
      </c>
      <c r="AG71" t="s">
        <v>347</v>
      </c>
    </row>
    <row r="72" spans="1:33" x14ac:dyDescent="0.25">
      <c r="A72">
        <v>2018</v>
      </c>
      <c r="B72" s="4">
        <v>43374</v>
      </c>
      <c r="C72" s="4">
        <v>43464</v>
      </c>
      <c r="D72" s="5">
        <v>63</v>
      </c>
      <c r="E72" t="s">
        <v>122</v>
      </c>
      <c r="F72" t="s">
        <v>84</v>
      </c>
      <c r="G72" t="s">
        <v>90</v>
      </c>
      <c r="H72" s="4">
        <v>43449</v>
      </c>
      <c r="I72" s="4">
        <v>43480</v>
      </c>
      <c r="J72" s="5">
        <v>156</v>
      </c>
      <c r="K72" s="4">
        <v>43449</v>
      </c>
      <c r="L72" s="6">
        <v>65</v>
      </c>
      <c r="M72" s="6">
        <v>65</v>
      </c>
      <c r="N72" s="6">
        <v>65</v>
      </c>
      <c r="O72" s="6">
        <v>65</v>
      </c>
      <c r="P72" s="6">
        <v>65</v>
      </c>
      <c r="Q72" s="6">
        <v>65</v>
      </c>
      <c r="R72" s="6">
        <v>65</v>
      </c>
      <c r="S72" s="6">
        <v>65</v>
      </c>
      <c r="T72" s="6">
        <v>65</v>
      </c>
      <c r="U72" s="6">
        <v>65</v>
      </c>
      <c r="V72" s="6">
        <v>65</v>
      </c>
      <c r="W72" s="6">
        <v>65</v>
      </c>
      <c r="X72" s="6">
        <v>65</v>
      </c>
      <c r="Y72" s="6">
        <v>65</v>
      </c>
      <c r="Z72" s="6"/>
      <c r="AA72" t="s">
        <v>123</v>
      </c>
      <c r="AB72" t="s">
        <v>124</v>
      </c>
      <c r="AC72" s="16" t="s">
        <v>1056</v>
      </c>
      <c r="AD72" s="5" t="s">
        <v>126</v>
      </c>
      <c r="AE72" s="4">
        <v>43474</v>
      </c>
      <c r="AF72" s="4">
        <v>43451</v>
      </c>
      <c r="AG72" t="s">
        <v>347</v>
      </c>
    </row>
    <row r="73" spans="1:33" x14ac:dyDescent="0.25">
      <c r="A73">
        <v>2018</v>
      </c>
      <c r="B73" s="4">
        <v>43374</v>
      </c>
      <c r="C73" s="4">
        <v>43464</v>
      </c>
      <c r="D73" s="5">
        <v>63</v>
      </c>
      <c r="E73" t="s">
        <v>122</v>
      </c>
      <c r="F73" t="s">
        <v>84</v>
      </c>
      <c r="G73" t="s">
        <v>90</v>
      </c>
      <c r="H73" s="4">
        <v>43449</v>
      </c>
      <c r="I73" s="4">
        <v>43480</v>
      </c>
      <c r="J73" s="5">
        <v>157</v>
      </c>
      <c r="K73" s="4">
        <v>43453</v>
      </c>
      <c r="L73" s="6">
        <v>66</v>
      </c>
      <c r="M73" s="6">
        <v>66</v>
      </c>
      <c r="N73" s="6">
        <v>66</v>
      </c>
      <c r="O73" s="6">
        <v>66</v>
      </c>
      <c r="P73" s="6">
        <v>66</v>
      </c>
      <c r="Q73" s="6">
        <v>66</v>
      </c>
      <c r="R73" s="6">
        <v>66</v>
      </c>
      <c r="S73" s="6">
        <v>66</v>
      </c>
      <c r="T73" s="6">
        <v>66</v>
      </c>
      <c r="U73" s="6">
        <v>66</v>
      </c>
      <c r="V73" s="6">
        <v>66</v>
      </c>
      <c r="W73" s="6">
        <v>66</v>
      </c>
      <c r="X73" s="6">
        <v>66</v>
      </c>
      <c r="Y73" s="6">
        <v>66</v>
      </c>
      <c r="AA73" t="s">
        <v>123</v>
      </c>
      <c r="AB73" t="s">
        <v>124</v>
      </c>
      <c r="AC73" s="16" t="s">
        <v>1237</v>
      </c>
      <c r="AD73" s="5" t="s">
        <v>126</v>
      </c>
      <c r="AE73" s="4">
        <v>43474</v>
      </c>
      <c r="AF73" s="4">
        <v>43454</v>
      </c>
      <c r="AG73" t="s">
        <v>347</v>
      </c>
    </row>
    <row r="74" spans="1:33" x14ac:dyDescent="0.25">
      <c r="A74">
        <v>2018</v>
      </c>
      <c r="B74" s="4">
        <v>43374</v>
      </c>
      <c r="C74" s="4">
        <v>43464</v>
      </c>
      <c r="D74" s="5">
        <v>63</v>
      </c>
      <c r="E74" t="s">
        <v>122</v>
      </c>
      <c r="F74" t="s">
        <v>84</v>
      </c>
      <c r="G74" t="s">
        <v>90</v>
      </c>
      <c r="H74" s="4">
        <v>43449</v>
      </c>
      <c r="I74" s="4">
        <v>43480</v>
      </c>
      <c r="J74" s="5">
        <v>158</v>
      </c>
      <c r="K74" s="4">
        <v>43455</v>
      </c>
      <c r="L74" s="6">
        <v>67</v>
      </c>
      <c r="M74" s="6">
        <v>67</v>
      </c>
      <c r="N74" s="6">
        <v>67</v>
      </c>
      <c r="O74" s="6">
        <v>67</v>
      </c>
      <c r="P74" s="6">
        <v>67</v>
      </c>
      <c r="Q74" s="6">
        <v>67</v>
      </c>
      <c r="R74" s="6">
        <v>67</v>
      </c>
      <c r="S74" s="6">
        <v>67</v>
      </c>
      <c r="T74" s="6">
        <v>67</v>
      </c>
      <c r="U74" s="6">
        <v>67</v>
      </c>
      <c r="V74" s="6">
        <v>67</v>
      </c>
      <c r="W74" s="6">
        <v>67</v>
      </c>
      <c r="X74" s="6">
        <v>67</v>
      </c>
      <c r="Y74" s="6">
        <v>67</v>
      </c>
      <c r="AA74" t="s">
        <v>123</v>
      </c>
      <c r="AB74" t="s">
        <v>124</v>
      </c>
      <c r="AC74" s="16" t="s">
        <v>1250</v>
      </c>
      <c r="AD74" s="5" t="s">
        <v>126</v>
      </c>
      <c r="AE74" s="4">
        <v>43474</v>
      </c>
      <c r="AF74" s="4">
        <v>43455</v>
      </c>
      <c r="AG74" t="s">
        <v>347</v>
      </c>
    </row>
    <row r="75" spans="1:33" x14ac:dyDescent="0.25">
      <c r="A75">
        <v>2018</v>
      </c>
      <c r="B75" s="4">
        <v>43374</v>
      </c>
      <c r="C75" s="4">
        <v>43464</v>
      </c>
      <c r="D75" s="5">
        <v>63</v>
      </c>
      <c r="E75" t="s">
        <v>122</v>
      </c>
      <c r="F75" t="s">
        <v>84</v>
      </c>
      <c r="G75" t="s">
        <v>90</v>
      </c>
      <c r="H75" s="4">
        <v>43455</v>
      </c>
      <c r="I75" s="4">
        <v>43455</v>
      </c>
      <c r="J75" s="5">
        <v>159</v>
      </c>
      <c r="K75" s="4">
        <v>43455</v>
      </c>
      <c r="L75" s="6">
        <v>68</v>
      </c>
      <c r="M75" s="6">
        <v>68</v>
      </c>
      <c r="N75" s="6">
        <v>68</v>
      </c>
      <c r="O75" s="6">
        <v>68</v>
      </c>
      <c r="P75" s="6">
        <v>68</v>
      </c>
      <c r="Q75" s="6">
        <v>68</v>
      </c>
      <c r="R75" s="6">
        <v>68</v>
      </c>
      <c r="S75" s="6">
        <v>68</v>
      </c>
      <c r="T75" s="6">
        <v>68</v>
      </c>
      <c r="U75" s="6">
        <v>68</v>
      </c>
      <c r="V75" s="6">
        <v>68</v>
      </c>
      <c r="W75" s="6">
        <v>68</v>
      </c>
      <c r="X75" s="6">
        <v>68</v>
      </c>
      <c r="Y75" s="6">
        <v>68</v>
      </c>
      <c r="AA75" t="s">
        <v>123</v>
      </c>
      <c r="AB75" t="s">
        <v>124</v>
      </c>
      <c r="AC75" s="16" t="s">
        <v>1251</v>
      </c>
      <c r="AD75" s="5" t="s">
        <v>126</v>
      </c>
      <c r="AE75" s="4">
        <v>43474</v>
      </c>
      <c r="AF75" s="4">
        <v>43455</v>
      </c>
      <c r="AG75" t="s">
        <v>347</v>
      </c>
    </row>
    <row r="76" spans="1:33" x14ac:dyDescent="0.25">
      <c r="B76" s="4"/>
      <c r="D76" s="5"/>
      <c r="H76" s="4"/>
      <c r="I76" s="4"/>
      <c r="J76" s="5"/>
      <c r="K76" s="4"/>
      <c r="L76" s="6"/>
      <c r="M76" s="6"/>
      <c r="N76" s="6"/>
      <c r="O76" s="6"/>
      <c r="P76" s="6"/>
      <c r="Q76" s="6"/>
      <c r="R76" s="6"/>
      <c r="S76" s="6"/>
      <c r="T76" s="6"/>
      <c r="U76" s="6"/>
      <c r="V76" s="6"/>
      <c r="W76" s="6"/>
      <c r="X76" s="6"/>
      <c r="Y76" s="6"/>
      <c r="AC76" s="16"/>
      <c r="AD76" s="5"/>
      <c r="AE76" s="4"/>
      <c r="AF76" s="4"/>
    </row>
    <row r="77" spans="1:33" x14ac:dyDescent="0.25">
      <c r="D77" s="5"/>
      <c r="H77" s="4"/>
      <c r="I77" s="4"/>
      <c r="J77" s="5"/>
      <c r="K77" s="4"/>
      <c r="L77" s="6"/>
      <c r="M77" s="6"/>
      <c r="N77" s="6"/>
      <c r="O77" s="6"/>
      <c r="P77" s="6"/>
      <c r="Q77" s="6"/>
      <c r="R77" s="6"/>
      <c r="S77" s="6"/>
      <c r="T77" s="6"/>
      <c r="U77" s="6"/>
      <c r="V77" s="6"/>
      <c r="W77" s="6"/>
      <c r="X77" s="6"/>
      <c r="Y77" s="6"/>
      <c r="AC77" s="16"/>
      <c r="AD77" s="5"/>
      <c r="AE77" s="4"/>
      <c r="AF77" s="4"/>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AC8" r:id="rId1" display="http://172.25.11.21/Parlamentario/Archivos/Transparencia/70/VI/OrdenDelDia_10 enero 2018.pdf"/>
    <hyperlink ref="AC9" r:id="rId2" display="http://172.25.11.21/Parlamentario/Archivos/Transparencia/70/VI/OrdenDelDia_Junta Previa_15 enero 2018.pdf"/>
    <hyperlink ref="AC10" r:id="rId3" display="http://172.25.11.21/Parlamentario/Archivos/Transparencia/70/VI/OrdenDelDia_Sesion Solemne_15 enero 2018.pdf"/>
    <hyperlink ref="AC11" r:id="rId4" display="http://172.25.11.21/Parlamentario/Archivos/Transparencia/70/VI/OrdenDelDia_SPO_15 enero 2018.pdf"/>
    <hyperlink ref="AC12" r:id="rId5" display="http://172.25.11.21/Parlamentario/Archivos/Transparencia/70/VI/OrdenDelDia_24 de enero 2018.pdf"/>
    <hyperlink ref="AC13" r:id="rId6" display="http://172.25.11.21/Parlamentario/Archivos/Transparencia/70/VI/OrdenDelDia_31 de enero 2018.pdf"/>
    <hyperlink ref="AC14" r:id="rId7" display="http://172.25.11.21/Parlamentario/Archivos/Transparencia/70/VI/OrdenDelDia_7 febrero 2018.pdf"/>
    <hyperlink ref="AC15" r:id="rId8" display="http://172.25.11.21/Parlamentario/Archivos/Transparencia/70/VI/OrdenDelDia_14 febrero 2018.pdf"/>
    <hyperlink ref="AC16" r:id="rId9" display="http://172.25.11.21/Parlamentario/Archivos/Transparencia/70/VI/OrdenDelDia_21 febrero 2018.pdf"/>
    <hyperlink ref="AC18" r:id="rId10"/>
    <hyperlink ref="AC17" r:id="rId11"/>
    <hyperlink ref="AC19" r:id="rId12"/>
    <hyperlink ref="AC20" r:id="rId13"/>
    <hyperlink ref="AC21" r:id="rId14" display="http://172.25.11.21/Parlamentario/Archivos/Transparencia/70/VI/OrdenDelDia_27 de marzo 2018.pdf"/>
    <hyperlink ref="AC22" r:id="rId15" display="http://172.25.11.21/Parlamentario/Archivos/Transparencia/70/VI/OrdenDelDia_6 de abril 2018_junta previa.pdf"/>
    <hyperlink ref="AC23" r:id="rId16" display="http://172.25.11.21/Parlamentario/Archivos/Transparencia/70/VI/OrdenDelDia_6 de abril  2018_SPO.pdf"/>
    <hyperlink ref="AC24" r:id="rId17" display="http://172.25.11.21/Parlamentario/Archivos/Transparencia/70/VI/OrdenDelDia_11 abril 2018.pdf"/>
    <hyperlink ref="AC25" r:id="rId18" display="http://172.25.11.21/Parlamentario/Archivos/Transparencia/70/VI/OrdenDelDia_18 abril 2018.pdf"/>
    <hyperlink ref="AC26" r:id="rId19"/>
    <hyperlink ref="AC27" r:id="rId20"/>
    <hyperlink ref="AC28" r:id="rId21"/>
    <hyperlink ref="AC29" r:id="rId22" display="http://172.25.11.21/Parlamentario/Archivos/Transparencia/70/VI/Orden del dia_9 de mayo de 2018.pdf"/>
    <hyperlink ref="AC30" r:id="rId23"/>
    <hyperlink ref="AC32" r:id="rId24"/>
    <hyperlink ref="AC31" r:id="rId25"/>
    <hyperlink ref="AC33" r:id="rId26" display="http://172.25.11.21/Parlamentario/Archivos/Transparencia/70/VI/OrdenDelDia_JP_6 junio 2018.pdf"/>
    <hyperlink ref="AC34" r:id="rId27" display="http://172.25.11.21/Parlamentario/Archivos/Transparencia/70/VI/OrdenDelDia_SPO_6 junio 2018.pdf"/>
    <hyperlink ref="AC35" r:id="rId28"/>
    <hyperlink ref="AC36" r:id="rId29"/>
    <hyperlink ref="AC37" r:id="rId30"/>
    <hyperlink ref="AC38" r:id="rId31"/>
    <hyperlink ref="AC39" r:id="rId32"/>
    <hyperlink ref="AC40" r:id="rId33"/>
    <hyperlink ref="AC41" r:id="rId34"/>
    <hyperlink ref="AC42" r:id="rId35"/>
    <hyperlink ref="AC43" r:id="rId36"/>
    <hyperlink ref="AC44" r:id="rId37"/>
    <hyperlink ref="AC45" r:id="rId38"/>
    <hyperlink ref="AC46" r:id="rId39"/>
    <hyperlink ref="AC47" r:id="rId40"/>
    <hyperlink ref="AC48" r:id="rId41"/>
    <hyperlink ref="AC49" r:id="rId42"/>
    <hyperlink ref="AC50" r:id="rId43"/>
    <hyperlink ref="AC51" r:id="rId44" display="http://172.25.11.21/Parlamentario/Archivos/Transparencia/70/VI/OrdenDelDia_Junta Previa_20 de septiembre 2018.pdf"/>
    <hyperlink ref="AC52" r:id="rId45" display="http://172.25.11.21/Parlamentario/Archivos/Transparencia/70/VI/OrdenDelDia_SPE_20 de  septiembre 2018.pdf"/>
    <hyperlink ref="AC53" r:id="rId46" display="http://172.25.11.21/Parlamentario/Archivos/Transparencia/70/VI/OrdenDelDia_Junta Previa_21 de septiembre 2018.pdf"/>
    <hyperlink ref="AC54" r:id="rId47" display="http://172.25.11.21/Parlamentario/Archivos/Transparencia/70/VI/OrdenDelDia_SPEyS_21 de septiembre 2018.pdf"/>
    <hyperlink ref="AC55" r:id="rId48" display="http://172.25.11.21/Parlamentario/Archivos/Transparencia/70/VI/OrdenDelDia_26 de septiembre 2018.pdf"/>
    <hyperlink ref="AC56" r:id="rId49"/>
    <hyperlink ref="AC57" r:id="rId50"/>
    <hyperlink ref="AC58" r:id="rId51"/>
    <hyperlink ref="AC59" r:id="rId52"/>
    <hyperlink ref="AC60" r:id="rId53"/>
    <hyperlink ref="AC61" r:id="rId54" display="http://172.25.11.21/Parlamentario/Archivos/Transparencia/70/VI/OrdenDelDia_SPO_24 de octubre 2018.pdf"/>
    <hyperlink ref="AC62" r:id="rId55"/>
    <hyperlink ref="AC63" r:id="rId56"/>
    <hyperlink ref="AC64" r:id="rId57"/>
    <hyperlink ref="AC65" r:id="rId58" display="http://172.25.11.21/Parlamentario/Archivos/Transparencia/70/VI/OrdenDelDia_SPO_14 de noviembre 2018.pdf"/>
    <hyperlink ref="AC66" r:id="rId59" display="http://172.25.11.21/Parlamentario/Archivos/Transparencia/70/VI/OrdenDelDia_SPO_21 de noviembre 2018.pdf"/>
    <hyperlink ref="AC67" r:id="rId60"/>
    <hyperlink ref="AC68" r:id="rId61" display="http://172.25.11.21/Parlamentario/Archivos/Transparencia/70/VI/OrdenDelDia_JP_5 de diciembre 2018.pdf"/>
    <hyperlink ref="AC69" r:id="rId62" display="http://172.25.11.21/Parlamentario/Archivos/Transparencia/70/VI/OrdenDelDia_SPO_5 de diciembre 2018.pdf"/>
    <hyperlink ref="AC70" r:id="rId63"/>
    <hyperlink ref="AC71" r:id="rId64" display="http://172.25.11.21/Parlamentario/Archivos/Transparencia/70/VI/OrdenDelDia_SPO_15 de diciembre 2018.pdf"/>
    <hyperlink ref="AC72" r:id="rId65"/>
    <hyperlink ref="AC73" r:id="rId66"/>
    <hyperlink ref="AC74" r:id="rId67"/>
    <hyperlink ref="AC75" r:id="rId68" display="http://172.25.11.21/Parlamentario/Archivos/Transparencia/70/VI/OrdenDelDia_Sesion Extraordinaria_21 de diciembre 2018.pdf"/>
  </hyperlinks>
  <pageMargins left="0.7" right="0.7" top="0.75" bottom="0.75" header="0.3" footer="0.3"/>
  <pageSetup orientation="portrait" horizontalDpi="300" verticalDpi="300"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20" workbookViewId="0">
      <selection activeCell="I42" sqref="I42"/>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x14ac:dyDescent="0.25">
      <c r="A4">
        <v>1</v>
      </c>
      <c r="B4" s="11" t="s">
        <v>218</v>
      </c>
    </row>
    <row r="5" spans="1:2" x14ac:dyDescent="0.25">
      <c r="A5">
        <v>1</v>
      </c>
      <c r="B5" s="11" t="s">
        <v>219</v>
      </c>
    </row>
    <row r="6" spans="1:2" x14ac:dyDescent="0.25">
      <c r="A6">
        <v>4</v>
      </c>
      <c r="B6" s="11" t="s">
        <v>220</v>
      </c>
    </row>
    <row r="7" spans="1:2" x14ac:dyDescent="0.25">
      <c r="A7">
        <v>7</v>
      </c>
      <c r="B7" s="11" t="s">
        <v>221</v>
      </c>
    </row>
    <row r="8" spans="1:2" x14ac:dyDescent="0.25">
      <c r="A8">
        <v>7</v>
      </c>
      <c r="B8" s="11" t="s">
        <v>222</v>
      </c>
    </row>
    <row r="9" spans="1:2" x14ac:dyDescent="0.25">
      <c r="A9">
        <v>7</v>
      </c>
      <c r="B9" s="11" t="s">
        <v>223</v>
      </c>
    </row>
    <row r="10" spans="1:2" x14ac:dyDescent="0.25">
      <c r="A10">
        <v>7</v>
      </c>
      <c r="B10" s="11" t="s">
        <v>224</v>
      </c>
    </row>
    <row r="11" spans="1:2" x14ac:dyDescent="0.25">
      <c r="A11">
        <v>7</v>
      </c>
      <c r="B11" s="13" t="s">
        <v>225</v>
      </c>
    </row>
    <row r="12" spans="1:2" x14ac:dyDescent="0.25">
      <c r="A12">
        <v>7</v>
      </c>
      <c r="B12" s="13" t="s">
        <v>226</v>
      </c>
    </row>
    <row r="13" spans="1:2" x14ac:dyDescent="0.25">
      <c r="A13">
        <v>7</v>
      </c>
      <c r="B13" s="13" t="s">
        <v>227</v>
      </c>
    </row>
    <row r="14" spans="1:2" x14ac:dyDescent="0.25">
      <c r="A14">
        <v>7</v>
      </c>
      <c r="B14" s="13" t="s">
        <v>228</v>
      </c>
    </row>
    <row r="15" spans="1:2" x14ac:dyDescent="0.25">
      <c r="A15">
        <v>11</v>
      </c>
      <c r="B15" s="11" t="s">
        <v>229</v>
      </c>
    </row>
    <row r="16" spans="1:2" x14ac:dyDescent="0.25">
      <c r="A16">
        <v>18</v>
      </c>
      <c r="B16" s="11" t="s">
        <v>355</v>
      </c>
    </row>
    <row r="17" spans="1:2" x14ac:dyDescent="0.25">
      <c r="A17">
        <v>18</v>
      </c>
      <c r="B17" s="11" t="s">
        <v>356</v>
      </c>
    </row>
    <row r="18" spans="1:2" x14ac:dyDescent="0.25">
      <c r="A18">
        <v>19</v>
      </c>
      <c r="B18" s="11" t="s">
        <v>375</v>
      </c>
    </row>
    <row r="19" spans="1:2" x14ac:dyDescent="0.25">
      <c r="A19">
        <v>24</v>
      </c>
      <c r="B19" s="11" t="s">
        <v>463</v>
      </c>
    </row>
    <row r="20" spans="1:2" x14ac:dyDescent="0.25">
      <c r="A20">
        <v>27</v>
      </c>
      <c r="B20" s="11" t="s">
        <v>493</v>
      </c>
    </row>
    <row r="21" spans="1:2" x14ac:dyDescent="0.25">
      <c r="A21">
        <v>27</v>
      </c>
      <c r="B21" s="11" t="s">
        <v>494</v>
      </c>
    </row>
    <row r="22" spans="1:2" x14ac:dyDescent="0.25">
      <c r="A22">
        <v>27</v>
      </c>
      <c r="B22" s="11" t="s">
        <v>495</v>
      </c>
    </row>
    <row r="23" spans="1:2" x14ac:dyDescent="0.25">
      <c r="A23">
        <v>29</v>
      </c>
      <c r="B23" s="11" t="s">
        <v>530</v>
      </c>
    </row>
    <row r="24" spans="1:2" x14ac:dyDescent="0.25">
      <c r="A24">
        <v>36</v>
      </c>
      <c r="B24" s="11" t="s">
        <v>581</v>
      </c>
    </row>
    <row r="25" spans="1:2" x14ac:dyDescent="0.25">
      <c r="A25">
        <v>36</v>
      </c>
      <c r="B25" s="11" t="s">
        <v>582</v>
      </c>
    </row>
    <row r="26" spans="1:2" x14ac:dyDescent="0.25">
      <c r="A26">
        <v>39</v>
      </c>
      <c r="B26" s="11" t="s">
        <v>627</v>
      </c>
    </row>
    <row r="27" spans="1:2" x14ac:dyDescent="0.25">
      <c r="A27">
        <v>42</v>
      </c>
      <c r="B27" s="11" t="s">
        <v>689</v>
      </c>
    </row>
    <row r="28" spans="1:2" x14ac:dyDescent="0.25">
      <c r="A28">
        <v>42</v>
      </c>
      <c r="B28" s="11" t="s">
        <v>690</v>
      </c>
    </row>
    <row r="29" spans="1:2" x14ac:dyDescent="0.25">
      <c r="A29">
        <v>43</v>
      </c>
      <c r="B29" s="11" t="s">
        <v>691</v>
      </c>
    </row>
    <row r="30" spans="1:2" x14ac:dyDescent="0.25">
      <c r="A30">
        <v>58</v>
      </c>
      <c r="B30" s="11" t="s">
        <v>950</v>
      </c>
    </row>
    <row r="31" spans="1:2" x14ac:dyDescent="0.25">
      <c r="A31">
        <v>59</v>
      </c>
      <c r="B31" s="11" t="s">
        <v>964</v>
      </c>
    </row>
    <row r="32" spans="1:2" x14ac:dyDescent="0.25">
      <c r="A32">
        <v>62</v>
      </c>
      <c r="B32" s="11" t="s">
        <v>1007</v>
      </c>
    </row>
    <row r="33" spans="1:2" x14ac:dyDescent="0.25">
      <c r="A33">
        <v>62</v>
      </c>
      <c r="B33" s="11" t="s">
        <v>1008</v>
      </c>
    </row>
    <row r="34" spans="1:2" x14ac:dyDescent="0.25">
      <c r="A34">
        <v>63</v>
      </c>
      <c r="B34" s="11" t="s">
        <v>1040</v>
      </c>
    </row>
    <row r="35" spans="1:2" x14ac:dyDescent="0.25">
      <c r="A35">
        <v>63</v>
      </c>
      <c r="B35" s="11" t="s">
        <v>1041</v>
      </c>
    </row>
    <row r="36" spans="1:2" x14ac:dyDescent="0.25">
      <c r="A36">
        <v>63</v>
      </c>
      <c r="B36" s="11" t="s">
        <v>1042</v>
      </c>
    </row>
    <row r="37" spans="1:2" x14ac:dyDescent="0.25">
      <c r="A37">
        <v>63</v>
      </c>
      <c r="B37" s="11" t="s">
        <v>1050</v>
      </c>
    </row>
    <row r="38" spans="1:2" x14ac:dyDescent="0.25">
      <c r="A38">
        <v>63</v>
      </c>
      <c r="B38" s="11" t="s">
        <v>1051</v>
      </c>
    </row>
    <row r="39" spans="1:2" x14ac:dyDescent="0.25">
      <c r="A39">
        <v>63</v>
      </c>
      <c r="B39" s="11" t="s">
        <v>1043</v>
      </c>
    </row>
    <row r="40" spans="1:2" x14ac:dyDescent="0.25">
      <c r="A40">
        <v>63</v>
      </c>
      <c r="B40" s="11" t="s">
        <v>1052</v>
      </c>
    </row>
    <row r="41" spans="1:2" ht="18.75" x14ac:dyDescent="0.3">
      <c r="B41" s="28"/>
    </row>
    <row r="42" spans="1:2" ht="18.75" x14ac:dyDescent="0.3">
      <c r="B42" s="28"/>
    </row>
    <row r="43" spans="1:2" ht="18.75" x14ac:dyDescent="0.3">
      <c r="B43" s="28"/>
    </row>
  </sheetData>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7</v>
      </c>
      <c r="B4" s="13" t="s">
        <v>230</v>
      </c>
    </row>
    <row r="5" spans="1:2" x14ac:dyDescent="0.25">
      <c r="A5">
        <v>7</v>
      </c>
      <c r="B5" s="13" t="s">
        <v>231</v>
      </c>
    </row>
    <row r="6" spans="1:2" x14ac:dyDescent="0.25">
      <c r="A6">
        <v>7</v>
      </c>
      <c r="B6" s="13" t="s">
        <v>232</v>
      </c>
    </row>
    <row r="7" spans="1:2" x14ac:dyDescent="0.25">
      <c r="A7">
        <v>36</v>
      </c>
      <c r="B7" s="13" t="s">
        <v>580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8"/>
  <sheetViews>
    <sheetView tabSelected="1" topLeftCell="A541" workbookViewId="0">
      <selection activeCell="H562" sqref="H562"/>
    </sheetView>
  </sheetViews>
  <sheetFormatPr baseColWidth="10" defaultColWidth="9.140625" defaultRowHeight="15" x14ac:dyDescent="0.25"/>
  <cols>
    <col min="1" max="1" width="4"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x14ac:dyDescent="0.25">
      <c r="A4">
        <v>1</v>
      </c>
      <c r="B4" s="11" t="s">
        <v>233</v>
      </c>
    </row>
    <row r="5" spans="1:2" x14ac:dyDescent="0.25">
      <c r="A5">
        <v>4</v>
      </c>
      <c r="B5" s="11" t="s">
        <v>234</v>
      </c>
    </row>
    <row r="6" spans="1:2" x14ac:dyDescent="0.25">
      <c r="A6">
        <v>4</v>
      </c>
      <c r="B6" s="11" t="s">
        <v>235</v>
      </c>
    </row>
    <row r="7" spans="1:2" x14ac:dyDescent="0.25">
      <c r="A7">
        <v>4</v>
      </c>
      <c r="B7" s="11" t="s">
        <v>236</v>
      </c>
    </row>
    <row r="8" spans="1:2" x14ac:dyDescent="0.25">
      <c r="A8">
        <v>4</v>
      </c>
      <c r="B8" s="11" t="s">
        <v>237</v>
      </c>
    </row>
    <row r="9" spans="1:2" x14ac:dyDescent="0.25">
      <c r="A9">
        <v>5</v>
      </c>
      <c r="B9" s="11" t="s">
        <v>238</v>
      </c>
    </row>
    <row r="10" spans="1:2" x14ac:dyDescent="0.25">
      <c r="A10">
        <v>5</v>
      </c>
      <c r="B10" s="11" t="s">
        <v>239</v>
      </c>
    </row>
    <row r="11" spans="1:2" x14ac:dyDescent="0.25">
      <c r="A11">
        <v>5</v>
      </c>
      <c r="B11" s="11" t="s">
        <v>240</v>
      </c>
    </row>
    <row r="12" spans="1:2" x14ac:dyDescent="0.25">
      <c r="A12">
        <v>6</v>
      </c>
      <c r="B12" s="11" t="s">
        <v>241</v>
      </c>
    </row>
    <row r="13" spans="1:2" x14ac:dyDescent="0.25">
      <c r="A13">
        <v>6</v>
      </c>
      <c r="B13" s="11" t="s">
        <v>242</v>
      </c>
    </row>
    <row r="14" spans="1:2" x14ac:dyDescent="0.25">
      <c r="A14">
        <v>6</v>
      </c>
      <c r="B14" s="11" t="s">
        <v>243</v>
      </c>
    </row>
    <row r="15" spans="1:2" x14ac:dyDescent="0.25">
      <c r="A15">
        <v>7</v>
      </c>
      <c r="B15" s="11" t="s">
        <v>244</v>
      </c>
    </row>
    <row r="16" spans="1:2" x14ac:dyDescent="0.25">
      <c r="A16">
        <v>7</v>
      </c>
      <c r="B16" s="11" t="s">
        <v>245</v>
      </c>
    </row>
    <row r="17" spans="1:2" x14ac:dyDescent="0.25">
      <c r="A17">
        <v>7</v>
      </c>
      <c r="B17" s="11" t="s">
        <v>246</v>
      </c>
    </row>
    <row r="18" spans="1:2" x14ac:dyDescent="0.25">
      <c r="A18">
        <v>7</v>
      </c>
      <c r="B18" s="11" t="s">
        <v>247</v>
      </c>
    </row>
    <row r="19" spans="1:2" x14ac:dyDescent="0.25">
      <c r="A19">
        <v>8</v>
      </c>
      <c r="B19" s="11" t="s">
        <v>248</v>
      </c>
    </row>
    <row r="20" spans="1:2" x14ac:dyDescent="0.25">
      <c r="A20">
        <v>8</v>
      </c>
      <c r="B20" s="11" t="s">
        <v>249</v>
      </c>
    </row>
    <row r="21" spans="1:2" x14ac:dyDescent="0.25">
      <c r="A21">
        <v>8</v>
      </c>
      <c r="B21" s="11" t="s">
        <v>250</v>
      </c>
    </row>
    <row r="22" spans="1:2" x14ac:dyDescent="0.25">
      <c r="A22">
        <v>8</v>
      </c>
      <c r="B22" s="11" t="s">
        <v>251</v>
      </c>
    </row>
    <row r="23" spans="1:2" x14ac:dyDescent="0.25">
      <c r="A23">
        <v>9</v>
      </c>
      <c r="B23" s="11" t="s">
        <v>252</v>
      </c>
    </row>
    <row r="24" spans="1:2" x14ac:dyDescent="0.25">
      <c r="A24">
        <v>9</v>
      </c>
      <c r="B24" s="11" t="s">
        <v>253</v>
      </c>
    </row>
    <row r="25" spans="1:2" x14ac:dyDescent="0.25">
      <c r="A25">
        <v>9</v>
      </c>
      <c r="B25" s="11" t="s">
        <v>254</v>
      </c>
    </row>
    <row r="26" spans="1:2" x14ac:dyDescent="0.25">
      <c r="A26">
        <v>9</v>
      </c>
      <c r="B26" s="11" t="s">
        <v>255</v>
      </c>
    </row>
    <row r="27" spans="1:2" x14ac:dyDescent="0.25">
      <c r="A27">
        <v>10</v>
      </c>
      <c r="B27" s="11" t="s">
        <v>256</v>
      </c>
    </row>
    <row r="28" spans="1:2" x14ac:dyDescent="0.25">
      <c r="A28">
        <v>10</v>
      </c>
      <c r="B28" s="11" t="s">
        <v>257</v>
      </c>
    </row>
    <row r="29" spans="1:2" x14ac:dyDescent="0.25">
      <c r="A29">
        <v>10</v>
      </c>
      <c r="B29" s="11" t="s">
        <v>257</v>
      </c>
    </row>
    <row r="30" spans="1:2" x14ac:dyDescent="0.25">
      <c r="A30">
        <v>11</v>
      </c>
      <c r="B30" s="11" t="s">
        <v>258</v>
      </c>
    </row>
    <row r="31" spans="1:2" x14ac:dyDescent="0.25">
      <c r="A31">
        <v>11</v>
      </c>
      <c r="B31" s="11" t="s">
        <v>259</v>
      </c>
    </row>
    <row r="32" spans="1:2" x14ac:dyDescent="0.25">
      <c r="A32">
        <v>11</v>
      </c>
      <c r="B32" s="11" t="s">
        <v>260</v>
      </c>
    </row>
    <row r="33" spans="1:2" x14ac:dyDescent="0.25">
      <c r="A33">
        <v>11</v>
      </c>
      <c r="B33" s="11" t="s">
        <v>261</v>
      </c>
    </row>
    <row r="34" spans="1:2" x14ac:dyDescent="0.25">
      <c r="A34">
        <v>11</v>
      </c>
      <c r="B34" s="11" t="s">
        <v>262</v>
      </c>
    </row>
    <row r="35" spans="1:2" x14ac:dyDescent="0.25">
      <c r="A35">
        <v>13</v>
      </c>
      <c r="B35" s="13" t="s">
        <v>263</v>
      </c>
    </row>
    <row r="36" spans="1:2" x14ac:dyDescent="0.25">
      <c r="A36">
        <v>13</v>
      </c>
      <c r="B36" s="13" t="s">
        <v>264</v>
      </c>
    </row>
    <row r="37" spans="1:2" x14ac:dyDescent="0.25">
      <c r="A37">
        <v>13</v>
      </c>
      <c r="B37" s="13" t="s">
        <v>265</v>
      </c>
    </row>
    <row r="38" spans="1:2" x14ac:dyDescent="0.25">
      <c r="A38">
        <v>13</v>
      </c>
      <c r="B38" s="13" t="s">
        <v>266</v>
      </c>
    </row>
    <row r="39" spans="1:2" x14ac:dyDescent="0.25">
      <c r="A39">
        <v>14</v>
      </c>
      <c r="B39" s="13" t="s">
        <v>267</v>
      </c>
    </row>
    <row r="40" spans="1:2" x14ac:dyDescent="0.25">
      <c r="A40">
        <v>14</v>
      </c>
      <c r="B40" s="13" t="s">
        <v>268</v>
      </c>
    </row>
    <row r="41" spans="1:2" x14ac:dyDescent="0.25">
      <c r="A41">
        <v>16</v>
      </c>
      <c r="B41" s="13" t="s">
        <v>269</v>
      </c>
    </row>
    <row r="42" spans="1:2" x14ac:dyDescent="0.25">
      <c r="A42">
        <v>16</v>
      </c>
      <c r="B42" s="13" t="s">
        <v>270</v>
      </c>
    </row>
    <row r="43" spans="1:2" x14ac:dyDescent="0.25">
      <c r="A43">
        <v>17</v>
      </c>
      <c r="B43" s="13" t="s">
        <v>271</v>
      </c>
    </row>
    <row r="44" spans="1:2" x14ac:dyDescent="0.25">
      <c r="A44">
        <v>17</v>
      </c>
      <c r="B44" s="13" t="s">
        <v>272</v>
      </c>
    </row>
    <row r="45" spans="1:2" x14ac:dyDescent="0.25">
      <c r="A45">
        <v>17</v>
      </c>
      <c r="B45" s="13" t="s">
        <v>273</v>
      </c>
    </row>
    <row r="46" spans="1:2" x14ac:dyDescent="0.25">
      <c r="A46">
        <v>18</v>
      </c>
      <c r="B46" s="11" t="s">
        <v>357</v>
      </c>
    </row>
    <row r="47" spans="1:2" x14ac:dyDescent="0.25">
      <c r="A47">
        <v>18</v>
      </c>
      <c r="B47" s="11" t="s">
        <v>358</v>
      </c>
    </row>
    <row r="48" spans="1:2" x14ac:dyDescent="0.25">
      <c r="A48">
        <v>19</v>
      </c>
      <c r="B48" s="18" t="s">
        <v>371</v>
      </c>
    </row>
    <row r="49" spans="1:2" x14ac:dyDescent="0.25">
      <c r="A49">
        <v>19</v>
      </c>
      <c r="B49" s="11" t="s">
        <v>372</v>
      </c>
    </row>
    <row r="50" spans="1:2" x14ac:dyDescent="0.25">
      <c r="A50">
        <v>19</v>
      </c>
      <c r="B50" s="11" t="s">
        <v>373</v>
      </c>
    </row>
    <row r="51" spans="1:2" x14ac:dyDescent="0.25">
      <c r="A51">
        <v>19</v>
      </c>
      <c r="B51" s="11" t="s">
        <v>374</v>
      </c>
    </row>
    <row r="52" spans="1:2" x14ac:dyDescent="0.25">
      <c r="A52">
        <v>21</v>
      </c>
      <c r="B52" s="11" t="s">
        <v>391</v>
      </c>
    </row>
    <row r="53" spans="1:2" x14ac:dyDescent="0.25">
      <c r="A53">
        <v>22</v>
      </c>
      <c r="B53" s="11" t="s">
        <v>416</v>
      </c>
    </row>
    <row r="54" spans="1:2" x14ac:dyDescent="0.25">
      <c r="A54">
        <v>22</v>
      </c>
      <c r="B54" s="11" t="s">
        <v>417</v>
      </c>
    </row>
    <row r="55" spans="1:2" x14ac:dyDescent="0.25">
      <c r="A55">
        <v>22</v>
      </c>
      <c r="B55" s="11" t="s">
        <v>418</v>
      </c>
    </row>
    <row r="56" spans="1:2" x14ac:dyDescent="0.25">
      <c r="A56">
        <v>22</v>
      </c>
      <c r="B56" s="11" t="s">
        <v>419</v>
      </c>
    </row>
    <row r="57" spans="1:2" x14ac:dyDescent="0.25">
      <c r="A57">
        <v>22</v>
      </c>
      <c r="B57" s="11" t="s">
        <v>420</v>
      </c>
    </row>
    <row r="58" spans="1:2" x14ac:dyDescent="0.25">
      <c r="A58">
        <v>23</v>
      </c>
      <c r="B58" s="11" t="s">
        <v>440</v>
      </c>
    </row>
    <row r="59" spans="1:2" x14ac:dyDescent="0.25">
      <c r="A59">
        <v>23</v>
      </c>
      <c r="B59" s="11" t="s">
        <v>441</v>
      </c>
    </row>
    <row r="60" spans="1:2" x14ac:dyDescent="0.25">
      <c r="A60">
        <v>23</v>
      </c>
      <c r="B60" s="11" t="s">
        <v>442</v>
      </c>
    </row>
    <row r="61" spans="1:2" x14ac:dyDescent="0.25">
      <c r="A61">
        <v>23</v>
      </c>
      <c r="B61" s="11" t="s">
        <v>443</v>
      </c>
    </row>
    <row r="62" spans="1:2" x14ac:dyDescent="0.25">
      <c r="A62">
        <v>24</v>
      </c>
      <c r="B62" s="11" t="s">
        <v>457</v>
      </c>
    </row>
    <row r="63" spans="1:2" x14ac:dyDescent="0.25">
      <c r="A63">
        <v>24</v>
      </c>
      <c r="B63" s="11" t="s">
        <v>458</v>
      </c>
    </row>
    <row r="64" spans="1:2" x14ac:dyDescent="0.25">
      <c r="A64">
        <v>24</v>
      </c>
      <c r="B64" s="11" t="s">
        <v>459</v>
      </c>
    </row>
    <row r="65" spans="1:2" x14ac:dyDescent="0.25">
      <c r="A65">
        <v>24</v>
      </c>
      <c r="B65" s="11" t="s">
        <v>460</v>
      </c>
    </row>
    <row r="66" spans="1:2" x14ac:dyDescent="0.25">
      <c r="A66">
        <v>24</v>
      </c>
      <c r="B66" s="11" t="s">
        <v>461</v>
      </c>
    </row>
    <row r="67" spans="1:2" x14ac:dyDescent="0.25">
      <c r="A67">
        <v>24</v>
      </c>
      <c r="B67" s="11" t="s">
        <v>462</v>
      </c>
    </row>
    <row r="68" spans="1:2" x14ac:dyDescent="0.25">
      <c r="A68">
        <v>25</v>
      </c>
      <c r="B68" s="11" t="s">
        <v>476</v>
      </c>
    </row>
    <row r="69" spans="1:2" x14ac:dyDescent="0.25">
      <c r="A69">
        <v>25</v>
      </c>
      <c r="B69" s="11" t="s">
        <v>477</v>
      </c>
    </row>
    <row r="70" spans="1:2" x14ac:dyDescent="0.25">
      <c r="A70">
        <v>25</v>
      </c>
      <c r="B70" s="11" t="s">
        <v>478</v>
      </c>
    </row>
    <row r="71" spans="1:2" x14ac:dyDescent="0.25">
      <c r="A71">
        <v>25</v>
      </c>
      <c r="B71" s="11" t="s">
        <v>479</v>
      </c>
    </row>
    <row r="72" spans="1:2" x14ac:dyDescent="0.25">
      <c r="A72">
        <v>27</v>
      </c>
      <c r="B72" s="11" t="s">
        <v>496</v>
      </c>
    </row>
    <row r="73" spans="1:2" x14ac:dyDescent="0.25">
      <c r="A73">
        <v>27</v>
      </c>
      <c r="B73" s="11" t="s">
        <v>497</v>
      </c>
    </row>
    <row r="74" spans="1:2" x14ac:dyDescent="0.25">
      <c r="A74">
        <v>27</v>
      </c>
      <c r="B74" s="11" t="s">
        <v>498</v>
      </c>
    </row>
    <row r="75" spans="1:2" x14ac:dyDescent="0.25">
      <c r="A75">
        <v>27</v>
      </c>
      <c r="B75" s="11" t="s">
        <v>499</v>
      </c>
    </row>
    <row r="76" spans="1:2" x14ac:dyDescent="0.25">
      <c r="A76">
        <v>27</v>
      </c>
      <c r="B76" s="11" t="s">
        <v>500</v>
      </c>
    </row>
    <row r="77" spans="1:2" x14ac:dyDescent="0.25">
      <c r="A77">
        <v>28</v>
      </c>
      <c r="B77" s="11" t="s">
        <v>510</v>
      </c>
    </row>
    <row r="78" spans="1:2" x14ac:dyDescent="0.25">
      <c r="A78">
        <v>28</v>
      </c>
      <c r="B78" s="11" t="s">
        <v>511</v>
      </c>
    </row>
    <row r="79" spans="1:2" x14ac:dyDescent="0.25">
      <c r="A79">
        <v>28</v>
      </c>
      <c r="B79" s="11" t="s">
        <v>512</v>
      </c>
    </row>
    <row r="80" spans="1:2" x14ac:dyDescent="0.25">
      <c r="A80">
        <v>29</v>
      </c>
      <c r="B80" s="11" t="s">
        <v>526</v>
      </c>
    </row>
    <row r="81" spans="1:2" x14ac:dyDescent="0.25">
      <c r="A81">
        <v>29</v>
      </c>
      <c r="B81" s="11" t="s">
        <v>527</v>
      </c>
    </row>
    <row r="82" spans="1:2" x14ac:dyDescent="0.25">
      <c r="A82">
        <v>29</v>
      </c>
      <c r="B82" s="11" t="s">
        <v>528</v>
      </c>
    </row>
    <row r="83" spans="1:2" x14ac:dyDescent="0.25">
      <c r="A83">
        <v>29</v>
      </c>
      <c r="B83" s="11" t="s">
        <v>529</v>
      </c>
    </row>
    <row r="84" spans="1:2" x14ac:dyDescent="0.25">
      <c r="A84">
        <v>31</v>
      </c>
      <c r="B84" s="11" t="s">
        <v>542</v>
      </c>
    </row>
    <row r="85" spans="1:2" x14ac:dyDescent="0.25">
      <c r="A85">
        <v>31</v>
      </c>
      <c r="B85" s="11" t="s">
        <v>541</v>
      </c>
    </row>
    <row r="86" spans="1:2" x14ac:dyDescent="0.25">
      <c r="A86">
        <v>31</v>
      </c>
      <c r="B86" s="11" t="s">
        <v>540</v>
      </c>
    </row>
    <row r="87" spans="1:2" x14ac:dyDescent="0.25">
      <c r="A87">
        <v>32</v>
      </c>
      <c r="B87" s="11" t="s">
        <v>547</v>
      </c>
    </row>
    <row r="88" spans="1:2" x14ac:dyDescent="0.25">
      <c r="A88">
        <v>32</v>
      </c>
      <c r="B88" s="11" t="s">
        <v>548</v>
      </c>
    </row>
    <row r="89" spans="1:2" x14ac:dyDescent="0.25">
      <c r="A89">
        <v>32</v>
      </c>
      <c r="B89" s="11" t="s">
        <v>549</v>
      </c>
    </row>
    <row r="90" spans="1:2" x14ac:dyDescent="0.25">
      <c r="A90">
        <v>32</v>
      </c>
      <c r="B90" s="11" t="s">
        <v>550</v>
      </c>
    </row>
    <row r="91" spans="1:2" x14ac:dyDescent="0.25">
      <c r="A91">
        <v>34</v>
      </c>
      <c r="B91" s="11" t="s">
        <v>560</v>
      </c>
    </row>
    <row r="92" spans="1:2" x14ac:dyDescent="0.25">
      <c r="A92">
        <v>34</v>
      </c>
      <c r="B92" s="11" t="s">
        <v>561</v>
      </c>
    </row>
    <row r="93" spans="1:2" x14ac:dyDescent="0.25">
      <c r="A93">
        <v>34</v>
      </c>
      <c r="B93" s="11" t="s">
        <v>562</v>
      </c>
    </row>
    <row r="94" spans="1:2" x14ac:dyDescent="0.25">
      <c r="A94">
        <v>34</v>
      </c>
      <c r="B94" s="11" t="s">
        <v>563</v>
      </c>
    </row>
    <row r="95" spans="1:2" x14ac:dyDescent="0.25">
      <c r="A95">
        <v>34</v>
      </c>
      <c r="B95" s="11" t="s">
        <v>564</v>
      </c>
    </row>
    <row r="96" spans="1:2" x14ac:dyDescent="0.25">
      <c r="A96">
        <v>34</v>
      </c>
      <c r="B96" s="11" t="s">
        <v>565</v>
      </c>
    </row>
    <row r="97" spans="1:2" x14ac:dyDescent="0.25">
      <c r="A97">
        <v>35</v>
      </c>
      <c r="B97" s="11" t="s">
        <v>571</v>
      </c>
    </row>
    <row r="98" spans="1:2" x14ac:dyDescent="0.25">
      <c r="A98">
        <v>35</v>
      </c>
      <c r="B98" s="11" t="s">
        <v>572</v>
      </c>
    </row>
    <row r="99" spans="1:2" x14ac:dyDescent="0.25">
      <c r="A99">
        <v>35</v>
      </c>
      <c r="B99" s="11" t="s">
        <v>573</v>
      </c>
    </row>
    <row r="100" spans="1:2" x14ac:dyDescent="0.25">
      <c r="A100">
        <v>35</v>
      </c>
      <c r="B100" s="11" t="s">
        <v>574</v>
      </c>
    </row>
    <row r="101" spans="1:2" x14ac:dyDescent="0.25">
      <c r="A101">
        <v>36</v>
      </c>
      <c r="B101" s="11" t="s">
        <v>583</v>
      </c>
    </row>
    <row r="102" spans="1:2" x14ac:dyDescent="0.25">
      <c r="A102">
        <v>36</v>
      </c>
      <c r="B102" s="11" t="s">
        <v>584</v>
      </c>
    </row>
    <row r="103" spans="1:2" x14ac:dyDescent="0.25">
      <c r="A103">
        <v>36</v>
      </c>
      <c r="B103" s="11" t="s">
        <v>585</v>
      </c>
    </row>
    <row r="104" spans="1:2" x14ac:dyDescent="0.25">
      <c r="A104">
        <v>37</v>
      </c>
      <c r="B104" s="11" t="s">
        <v>586</v>
      </c>
    </row>
    <row r="105" spans="1:2" x14ac:dyDescent="0.25">
      <c r="A105">
        <v>37</v>
      </c>
      <c r="B105" s="11" t="s">
        <v>587</v>
      </c>
    </row>
    <row r="106" spans="1:2" x14ac:dyDescent="0.25">
      <c r="A106">
        <v>37</v>
      </c>
      <c r="B106" s="11" t="s">
        <v>588</v>
      </c>
    </row>
    <row r="107" spans="1:2" x14ac:dyDescent="0.25">
      <c r="A107">
        <v>37</v>
      </c>
      <c r="B107" s="11" t="s">
        <v>589</v>
      </c>
    </row>
    <row r="108" spans="1:2" x14ac:dyDescent="0.25">
      <c r="A108">
        <v>37</v>
      </c>
      <c r="B108" s="11" t="s">
        <v>590</v>
      </c>
    </row>
    <row r="109" spans="1:2" x14ac:dyDescent="0.25">
      <c r="A109">
        <v>37</v>
      </c>
      <c r="B109" s="11" t="s">
        <v>591</v>
      </c>
    </row>
    <row r="110" spans="1:2" x14ac:dyDescent="0.25">
      <c r="A110">
        <v>38</v>
      </c>
      <c r="B110" s="11" t="s">
        <v>605</v>
      </c>
    </row>
    <row r="111" spans="1:2" x14ac:dyDescent="0.25">
      <c r="A111">
        <v>38</v>
      </c>
      <c r="B111" s="11" t="s">
        <v>606</v>
      </c>
    </row>
    <row r="112" spans="1:2" x14ac:dyDescent="0.25">
      <c r="A112">
        <v>38</v>
      </c>
      <c r="B112" s="11" t="s">
        <v>607</v>
      </c>
    </row>
    <row r="113" spans="1:2" x14ac:dyDescent="0.25">
      <c r="A113">
        <v>38</v>
      </c>
      <c r="B113" s="11" t="s">
        <v>608</v>
      </c>
    </row>
    <row r="114" spans="1:2" x14ac:dyDescent="0.25">
      <c r="A114">
        <v>38</v>
      </c>
      <c r="B114" s="11" t="s">
        <v>609</v>
      </c>
    </row>
    <row r="115" spans="1:2" x14ac:dyDescent="0.25">
      <c r="A115">
        <v>38</v>
      </c>
      <c r="B115" s="11" t="s">
        <v>610</v>
      </c>
    </row>
    <row r="116" spans="1:2" x14ac:dyDescent="0.25">
      <c r="A116">
        <v>38</v>
      </c>
      <c r="B116" s="11" t="s">
        <v>611</v>
      </c>
    </row>
    <row r="117" spans="1:2" x14ac:dyDescent="0.25">
      <c r="A117">
        <v>38</v>
      </c>
      <c r="B117" s="11" t="s">
        <v>612</v>
      </c>
    </row>
    <row r="118" spans="1:2" x14ac:dyDescent="0.25">
      <c r="A118">
        <v>38</v>
      </c>
      <c r="B118" s="11" t="s">
        <v>613</v>
      </c>
    </row>
    <row r="119" spans="1:2" x14ac:dyDescent="0.25">
      <c r="A119">
        <v>38</v>
      </c>
      <c r="B119" s="11" t="s">
        <v>614</v>
      </c>
    </row>
    <row r="120" spans="1:2" x14ac:dyDescent="0.25">
      <c r="A120">
        <v>38</v>
      </c>
      <c r="B120" s="11" t="s">
        <v>615</v>
      </c>
    </row>
    <row r="121" spans="1:2" x14ac:dyDescent="0.25">
      <c r="A121">
        <v>38</v>
      </c>
      <c r="B121" s="11" t="s">
        <v>616</v>
      </c>
    </row>
    <row r="122" spans="1:2" x14ac:dyDescent="0.25">
      <c r="A122">
        <v>38</v>
      </c>
      <c r="B122" s="11" t="s">
        <v>617</v>
      </c>
    </row>
    <row r="123" spans="1:2" x14ac:dyDescent="0.25">
      <c r="A123">
        <v>39</v>
      </c>
      <c r="B123" s="11" t="s">
        <v>628</v>
      </c>
    </row>
    <row r="124" spans="1:2" x14ac:dyDescent="0.25">
      <c r="A124">
        <v>39</v>
      </c>
      <c r="B124" s="11" t="s">
        <v>629</v>
      </c>
    </row>
    <row r="125" spans="1:2" x14ac:dyDescent="0.25">
      <c r="A125">
        <v>39</v>
      </c>
      <c r="B125" s="11" t="s">
        <v>630</v>
      </c>
    </row>
    <row r="126" spans="1:2" x14ac:dyDescent="0.25">
      <c r="A126">
        <v>39</v>
      </c>
      <c r="B126" s="11" t="s">
        <v>631</v>
      </c>
    </row>
    <row r="127" spans="1:2" x14ac:dyDescent="0.25">
      <c r="A127">
        <v>39</v>
      </c>
      <c r="B127" s="11" t="s">
        <v>632</v>
      </c>
    </row>
    <row r="128" spans="1:2" x14ac:dyDescent="0.25">
      <c r="A128">
        <v>40</v>
      </c>
      <c r="B128" s="11" t="s">
        <v>639</v>
      </c>
    </row>
    <row r="129" spans="1:2" x14ac:dyDescent="0.25">
      <c r="A129">
        <v>40</v>
      </c>
      <c r="B129" s="11" t="s">
        <v>640</v>
      </c>
    </row>
    <row r="130" spans="1:2" x14ac:dyDescent="0.25">
      <c r="A130">
        <v>40</v>
      </c>
      <c r="B130" s="11" t="s">
        <v>642</v>
      </c>
    </row>
    <row r="131" spans="1:2" x14ac:dyDescent="0.25">
      <c r="A131">
        <v>40</v>
      </c>
      <c r="B131" s="11" t="s">
        <v>641</v>
      </c>
    </row>
    <row r="132" spans="1:2" x14ac:dyDescent="0.25">
      <c r="A132">
        <v>40</v>
      </c>
      <c r="B132" s="11" t="s">
        <v>643</v>
      </c>
    </row>
    <row r="133" spans="1:2" x14ac:dyDescent="0.25">
      <c r="A133">
        <v>40</v>
      </c>
      <c r="B133" s="11" t="s">
        <v>644</v>
      </c>
    </row>
    <row r="134" spans="1:2" x14ac:dyDescent="0.25">
      <c r="A134">
        <v>40</v>
      </c>
      <c r="B134" s="11" t="s">
        <v>645</v>
      </c>
    </row>
    <row r="135" spans="1:2" x14ac:dyDescent="0.25">
      <c r="A135">
        <v>40</v>
      </c>
      <c r="B135" s="11" t="s">
        <v>646</v>
      </c>
    </row>
    <row r="136" spans="1:2" x14ac:dyDescent="0.25">
      <c r="A136">
        <v>41</v>
      </c>
      <c r="B136" s="11" t="s">
        <v>655</v>
      </c>
    </row>
    <row r="137" spans="1:2" x14ac:dyDescent="0.25">
      <c r="A137">
        <v>41</v>
      </c>
      <c r="B137" s="11" t="s">
        <v>656</v>
      </c>
    </row>
    <row r="138" spans="1:2" x14ac:dyDescent="0.25">
      <c r="A138">
        <v>41</v>
      </c>
      <c r="B138" s="11" t="s">
        <v>657</v>
      </c>
    </row>
    <row r="139" spans="1:2" x14ac:dyDescent="0.25">
      <c r="A139">
        <v>41</v>
      </c>
      <c r="B139" s="11" t="s">
        <v>658</v>
      </c>
    </row>
    <row r="140" spans="1:2" x14ac:dyDescent="0.25">
      <c r="A140">
        <v>41</v>
      </c>
      <c r="B140" s="11" t="s">
        <v>659</v>
      </c>
    </row>
    <row r="141" spans="1:2" x14ac:dyDescent="0.25">
      <c r="A141">
        <v>41</v>
      </c>
      <c r="B141" s="11" t="s">
        <v>660</v>
      </c>
    </row>
    <row r="142" spans="1:2" x14ac:dyDescent="0.25">
      <c r="A142">
        <v>41</v>
      </c>
      <c r="B142" s="11" t="s">
        <v>661</v>
      </c>
    </row>
    <row r="143" spans="1:2" x14ac:dyDescent="0.25">
      <c r="A143">
        <v>42</v>
      </c>
      <c r="B143" s="11" t="s">
        <v>673</v>
      </c>
    </row>
    <row r="144" spans="1:2" x14ac:dyDescent="0.25">
      <c r="A144">
        <v>42</v>
      </c>
      <c r="B144" s="11" t="s">
        <v>674</v>
      </c>
    </row>
    <row r="145" spans="1:2" x14ac:dyDescent="0.25">
      <c r="A145">
        <v>42</v>
      </c>
      <c r="B145" s="11" t="s">
        <v>675</v>
      </c>
    </row>
    <row r="146" spans="1:2" x14ac:dyDescent="0.25">
      <c r="A146">
        <v>42</v>
      </c>
      <c r="B146" s="11" t="s">
        <v>676</v>
      </c>
    </row>
    <row r="147" spans="1:2" x14ac:dyDescent="0.25">
      <c r="A147">
        <v>42</v>
      </c>
      <c r="B147" s="11" t="s">
        <v>677</v>
      </c>
    </row>
    <row r="148" spans="1:2" x14ac:dyDescent="0.25">
      <c r="A148">
        <v>42</v>
      </c>
      <c r="B148" s="11" t="s">
        <v>678</v>
      </c>
    </row>
    <row r="149" spans="1:2" x14ac:dyDescent="0.25">
      <c r="A149">
        <v>43</v>
      </c>
      <c r="B149" s="11" t="s">
        <v>684</v>
      </c>
    </row>
    <row r="150" spans="1:2" x14ac:dyDescent="0.25">
      <c r="A150">
        <v>43</v>
      </c>
      <c r="B150" s="11" t="s">
        <v>685</v>
      </c>
    </row>
    <row r="151" spans="1:2" x14ac:dyDescent="0.25">
      <c r="A151">
        <v>43</v>
      </c>
      <c r="B151" s="11" t="s">
        <v>686</v>
      </c>
    </row>
    <row r="152" spans="1:2" x14ac:dyDescent="0.25">
      <c r="A152">
        <v>43</v>
      </c>
      <c r="B152" s="11" t="s">
        <v>687</v>
      </c>
    </row>
    <row r="153" spans="1:2" x14ac:dyDescent="0.25">
      <c r="A153">
        <v>43</v>
      </c>
      <c r="B153" s="11" t="s">
        <v>688</v>
      </c>
    </row>
    <row r="154" spans="1:2" x14ac:dyDescent="0.25">
      <c r="A154">
        <v>45</v>
      </c>
      <c r="B154" s="11" t="s">
        <v>700</v>
      </c>
    </row>
    <row r="155" spans="1:2" x14ac:dyDescent="0.25">
      <c r="A155">
        <v>45</v>
      </c>
      <c r="B155" s="11" t="s">
        <v>701</v>
      </c>
    </row>
    <row r="156" spans="1:2" x14ac:dyDescent="0.25">
      <c r="A156">
        <v>45</v>
      </c>
      <c r="B156" s="11" t="s">
        <v>702</v>
      </c>
    </row>
    <row r="157" spans="1:2" x14ac:dyDescent="0.25">
      <c r="A157">
        <v>45</v>
      </c>
      <c r="B157" s="11" t="s">
        <v>703</v>
      </c>
    </row>
    <row r="158" spans="1:2" x14ac:dyDescent="0.25">
      <c r="A158">
        <v>45</v>
      </c>
      <c r="B158" s="11" t="s">
        <v>704</v>
      </c>
    </row>
    <row r="159" spans="1:2" x14ac:dyDescent="0.25">
      <c r="A159">
        <v>45</v>
      </c>
      <c r="B159" s="11" t="s">
        <v>705</v>
      </c>
    </row>
    <row r="160" spans="1:2" x14ac:dyDescent="0.25">
      <c r="A160">
        <v>45</v>
      </c>
      <c r="B160" s="11" t="s">
        <v>706</v>
      </c>
    </row>
    <row r="161" spans="1:2" x14ac:dyDescent="0.25">
      <c r="A161">
        <v>45</v>
      </c>
      <c r="B161" s="11" t="s">
        <v>707</v>
      </c>
    </row>
    <row r="162" spans="1:2" x14ac:dyDescent="0.25">
      <c r="A162">
        <v>45</v>
      </c>
      <c r="B162" s="11" t="s">
        <v>708</v>
      </c>
    </row>
    <row r="163" spans="1:2" x14ac:dyDescent="0.25">
      <c r="A163">
        <v>45</v>
      </c>
      <c r="B163" s="11" t="s">
        <v>709</v>
      </c>
    </row>
    <row r="164" spans="1:2" x14ac:dyDescent="0.25">
      <c r="A164">
        <v>45</v>
      </c>
      <c r="B164" s="11" t="s">
        <v>710</v>
      </c>
    </row>
    <row r="165" spans="1:2" x14ac:dyDescent="0.25">
      <c r="A165">
        <v>45</v>
      </c>
      <c r="B165" s="11" t="s">
        <v>711</v>
      </c>
    </row>
    <row r="166" spans="1:2" x14ac:dyDescent="0.25">
      <c r="A166">
        <v>45</v>
      </c>
      <c r="B166" s="11" t="s">
        <v>712</v>
      </c>
    </row>
    <row r="167" spans="1:2" x14ac:dyDescent="0.25">
      <c r="A167">
        <v>45</v>
      </c>
      <c r="B167" s="11" t="s">
        <v>713</v>
      </c>
    </row>
    <row r="168" spans="1:2" x14ac:dyDescent="0.25">
      <c r="A168">
        <v>45</v>
      </c>
      <c r="B168" s="11" t="s">
        <v>714</v>
      </c>
    </row>
    <row r="169" spans="1:2" x14ac:dyDescent="0.25">
      <c r="A169">
        <v>45</v>
      </c>
      <c r="B169" s="11" t="s">
        <v>715</v>
      </c>
    </row>
    <row r="170" spans="1:2" x14ac:dyDescent="0.25">
      <c r="A170">
        <v>45</v>
      </c>
      <c r="B170" s="11" t="s">
        <v>716</v>
      </c>
    </row>
    <row r="171" spans="1:2" x14ac:dyDescent="0.25">
      <c r="A171">
        <v>45</v>
      </c>
      <c r="B171" s="11" t="s">
        <v>717</v>
      </c>
    </row>
    <row r="172" spans="1:2" x14ac:dyDescent="0.25">
      <c r="A172">
        <v>45</v>
      </c>
      <c r="B172" s="11" t="s">
        <v>718</v>
      </c>
    </row>
    <row r="173" spans="1:2" x14ac:dyDescent="0.25">
      <c r="A173">
        <v>45</v>
      </c>
      <c r="B173" s="11" t="s">
        <v>719</v>
      </c>
    </row>
    <row r="174" spans="1:2" x14ac:dyDescent="0.25">
      <c r="A174">
        <v>45</v>
      </c>
      <c r="B174" s="11" t="s">
        <v>720</v>
      </c>
    </row>
    <row r="175" spans="1:2" x14ac:dyDescent="0.25">
      <c r="A175">
        <v>45</v>
      </c>
      <c r="B175" s="11" t="s">
        <v>721</v>
      </c>
    </row>
    <row r="176" spans="1:2" x14ac:dyDescent="0.25">
      <c r="A176">
        <v>45</v>
      </c>
      <c r="B176" s="11" t="s">
        <v>722</v>
      </c>
    </row>
    <row r="177" spans="1:2" x14ac:dyDescent="0.25">
      <c r="A177">
        <v>45</v>
      </c>
      <c r="B177" s="11" t="s">
        <v>723</v>
      </c>
    </row>
    <row r="178" spans="1:2" x14ac:dyDescent="0.25">
      <c r="A178">
        <v>45</v>
      </c>
      <c r="B178" s="11" t="s">
        <v>724</v>
      </c>
    </row>
    <row r="179" spans="1:2" x14ac:dyDescent="0.25">
      <c r="A179">
        <v>45</v>
      </c>
      <c r="B179" s="11" t="s">
        <v>725</v>
      </c>
    </row>
    <row r="180" spans="1:2" x14ac:dyDescent="0.25">
      <c r="A180">
        <v>45</v>
      </c>
      <c r="B180" s="11" t="s">
        <v>726</v>
      </c>
    </row>
    <row r="181" spans="1:2" x14ac:dyDescent="0.25">
      <c r="A181">
        <v>45</v>
      </c>
      <c r="B181" s="11" t="s">
        <v>727</v>
      </c>
    </row>
    <row r="182" spans="1:2" x14ac:dyDescent="0.25">
      <c r="A182">
        <v>48</v>
      </c>
      <c r="B182" s="11" t="s">
        <v>729</v>
      </c>
    </row>
    <row r="183" spans="1:2" x14ac:dyDescent="0.25">
      <c r="A183">
        <v>48</v>
      </c>
      <c r="B183" s="11" t="s">
        <v>730</v>
      </c>
    </row>
    <row r="184" spans="1:2" x14ac:dyDescent="0.25">
      <c r="A184">
        <v>48</v>
      </c>
      <c r="B184" s="11" t="s">
        <v>731</v>
      </c>
    </row>
    <row r="185" spans="1:2" x14ac:dyDescent="0.25">
      <c r="A185">
        <v>48</v>
      </c>
      <c r="B185" s="11" t="s">
        <v>732</v>
      </c>
    </row>
    <row r="186" spans="1:2" x14ac:dyDescent="0.25">
      <c r="A186">
        <v>48</v>
      </c>
      <c r="B186" s="11" t="s">
        <v>733</v>
      </c>
    </row>
    <row r="187" spans="1:2" x14ac:dyDescent="0.25">
      <c r="A187">
        <v>48</v>
      </c>
      <c r="B187" s="11" t="s">
        <v>734</v>
      </c>
    </row>
    <row r="188" spans="1:2" x14ac:dyDescent="0.25">
      <c r="A188">
        <v>48</v>
      </c>
      <c r="B188" s="11" t="s">
        <v>735</v>
      </c>
    </row>
    <row r="189" spans="1:2" x14ac:dyDescent="0.25">
      <c r="A189">
        <v>48</v>
      </c>
      <c r="B189" s="11" t="s">
        <v>736</v>
      </c>
    </row>
    <row r="190" spans="1:2" x14ac:dyDescent="0.25">
      <c r="A190">
        <v>48</v>
      </c>
      <c r="B190" s="11" t="s">
        <v>737</v>
      </c>
    </row>
    <row r="191" spans="1:2" x14ac:dyDescent="0.25">
      <c r="A191">
        <v>48</v>
      </c>
      <c r="B191" s="11" t="s">
        <v>738</v>
      </c>
    </row>
    <row r="192" spans="1:2" x14ac:dyDescent="0.25">
      <c r="A192">
        <v>48</v>
      </c>
      <c r="B192" s="11" t="s">
        <v>739</v>
      </c>
    </row>
    <row r="193" spans="1:2" x14ac:dyDescent="0.25">
      <c r="A193">
        <v>48</v>
      </c>
      <c r="B193" s="11" t="s">
        <v>740</v>
      </c>
    </row>
    <row r="194" spans="1:2" x14ac:dyDescent="0.25">
      <c r="A194">
        <v>48</v>
      </c>
      <c r="B194" s="11" t="s">
        <v>741</v>
      </c>
    </row>
    <row r="195" spans="1:2" x14ac:dyDescent="0.25">
      <c r="A195">
        <v>48</v>
      </c>
      <c r="B195" s="11" t="s">
        <v>742</v>
      </c>
    </row>
    <row r="196" spans="1:2" x14ac:dyDescent="0.25">
      <c r="A196">
        <v>48</v>
      </c>
      <c r="B196" s="11" t="s">
        <v>743</v>
      </c>
    </row>
    <row r="197" spans="1:2" x14ac:dyDescent="0.25">
      <c r="A197">
        <v>48</v>
      </c>
      <c r="B197" s="11" t="s">
        <v>744</v>
      </c>
    </row>
    <row r="198" spans="1:2" x14ac:dyDescent="0.25">
      <c r="A198">
        <v>48</v>
      </c>
      <c r="B198" s="11" t="s">
        <v>745</v>
      </c>
    </row>
    <row r="199" spans="1:2" x14ac:dyDescent="0.25">
      <c r="A199">
        <v>48</v>
      </c>
      <c r="B199" s="11" t="s">
        <v>746</v>
      </c>
    </row>
    <row r="200" spans="1:2" x14ac:dyDescent="0.25">
      <c r="A200">
        <v>48</v>
      </c>
      <c r="B200" s="11" t="s">
        <v>747</v>
      </c>
    </row>
    <row r="201" spans="1:2" x14ac:dyDescent="0.25">
      <c r="A201">
        <v>48</v>
      </c>
      <c r="B201" s="11" t="s">
        <v>748</v>
      </c>
    </row>
    <row r="202" spans="1:2" x14ac:dyDescent="0.25">
      <c r="A202">
        <v>48</v>
      </c>
      <c r="B202" s="11" t="s">
        <v>749</v>
      </c>
    </row>
    <row r="203" spans="1:2" x14ac:dyDescent="0.25">
      <c r="A203">
        <v>48</v>
      </c>
      <c r="B203" s="11" t="s">
        <v>750</v>
      </c>
    </row>
    <row r="204" spans="1:2" x14ac:dyDescent="0.25">
      <c r="A204">
        <v>48</v>
      </c>
      <c r="B204" s="11" t="s">
        <v>751</v>
      </c>
    </row>
    <row r="205" spans="1:2" x14ac:dyDescent="0.25">
      <c r="A205">
        <v>48</v>
      </c>
      <c r="B205" s="11" t="s">
        <v>752</v>
      </c>
    </row>
    <row r="206" spans="1:2" x14ac:dyDescent="0.25">
      <c r="A206">
        <v>48</v>
      </c>
      <c r="B206" s="11" t="s">
        <v>753</v>
      </c>
    </row>
    <row r="207" spans="1:2" x14ac:dyDescent="0.25">
      <c r="A207">
        <v>48</v>
      </c>
      <c r="B207" s="11" t="s">
        <v>754</v>
      </c>
    </row>
    <row r="208" spans="1:2" x14ac:dyDescent="0.25">
      <c r="A208">
        <v>48</v>
      </c>
      <c r="B208" s="11" t="s">
        <v>755</v>
      </c>
    </row>
    <row r="209" spans="1:2" x14ac:dyDescent="0.25">
      <c r="A209">
        <v>48</v>
      </c>
      <c r="B209" s="11" t="s">
        <v>756</v>
      </c>
    </row>
    <row r="210" spans="1:2" x14ac:dyDescent="0.25">
      <c r="A210">
        <v>48</v>
      </c>
      <c r="B210" s="11" t="s">
        <v>757</v>
      </c>
    </row>
    <row r="211" spans="1:2" x14ac:dyDescent="0.25">
      <c r="A211">
        <v>48</v>
      </c>
      <c r="B211" s="11" t="s">
        <v>758</v>
      </c>
    </row>
    <row r="212" spans="1:2" x14ac:dyDescent="0.25">
      <c r="A212">
        <v>48</v>
      </c>
      <c r="B212" s="11" t="s">
        <v>759</v>
      </c>
    </row>
    <row r="213" spans="1:2" x14ac:dyDescent="0.25">
      <c r="A213">
        <v>48</v>
      </c>
      <c r="B213" s="11" t="s">
        <v>760</v>
      </c>
    </row>
    <row r="214" spans="1:2" x14ac:dyDescent="0.25">
      <c r="A214">
        <v>48</v>
      </c>
      <c r="B214" s="11" t="s">
        <v>761</v>
      </c>
    </row>
    <row r="215" spans="1:2" x14ac:dyDescent="0.25">
      <c r="A215">
        <v>48</v>
      </c>
      <c r="B215" s="11" t="s">
        <v>762</v>
      </c>
    </row>
    <row r="216" spans="1:2" x14ac:dyDescent="0.25">
      <c r="A216">
        <v>48</v>
      </c>
      <c r="B216" s="11" t="s">
        <v>763</v>
      </c>
    </row>
    <row r="217" spans="1:2" x14ac:dyDescent="0.25">
      <c r="A217">
        <v>48</v>
      </c>
      <c r="B217" s="11" t="s">
        <v>764</v>
      </c>
    </row>
    <row r="218" spans="1:2" x14ac:dyDescent="0.25">
      <c r="A218">
        <v>48</v>
      </c>
      <c r="B218" s="11" t="s">
        <v>765</v>
      </c>
    </row>
    <row r="219" spans="1:2" x14ac:dyDescent="0.25">
      <c r="A219">
        <v>48</v>
      </c>
      <c r="B219" s="11" t="s">
        <v>766</v>
      </c>
    </row>
    <row r="220" spans="1:2" x14ac:dyDescent="0.25">
      <c r="A220">
        <v>48</v>
      </c>
      <c r="B220" s="11" t="s">
        <v>767</v>
      </c>
    </row>
    <row r="221" spans="1:2" x14ac:dyDescent="0.25">
      <c r="A221">
        <v>51</v>
      </c>
      <c r="B221" s="17" t="s">
        <v>798</v>
      </c>
    </row>
    <row r="222" spans="1:2" x14ac:dyDescent="0.25">
      <c r="A222">
        <v>51</v>
      </c>
      <c r="B222" s="11" t="s">
        <v>799</v>
      </c>
    </row>
    <row r="223" spans="1:2" x14ac:dyDescent="0.25">
      <c r="A223">
        <v>51</v>
      </c>
      <c r="B223" s="11" t="s">
        <v>840</v>
      </c>
    </row>
    <row r="224" spans="1:2" x14ac:dyDescent="0.25">
      <c r="A224">
        <v>51</v>
      </c>
      <c r="B224" s="17" t="s">
        <v>800</v>
      </c>
    </row>
    <row r="225" spans="1:2" x14ac:dyDescent="0.25">
      <c r="A225">
        <v>51</v>
      </c>
      <c r="B225" s="17" t="s">
        <v>801</v>
      </c>
    </row>
    <row r="226" spans="1:2" x14ac:dyDescent="0.25">
      <c r="A226">
        <v>51</v>
      </c>
      <c r="B226" s="11" t="s">
        <v>802</v>
      </c>
    </row>
    <row r="227" spans="1:2" x14ac:dyDescent="0.25">
      <c r="A227">
        <v>51</v>
      </c>
      <c r="B227" s="11" t="s">
        <v>803</v>
      </c>
    </row>
    <row r="228" spans="1:2" x14ac:dyDescent="0.25">
      <c r="A228">
        <v>51</v>
      </c>
      <c r="B228" s="11" t="s">
        <v>804</v>
      </c>
    </row>
    <row r="229" spans="1:2" x14ac:dyDescent="0.25">
      <c r="A229">
        <v>51</v>
      </c>
      <c r="B229" s="11" t="s">
        <v>805</v>
      </c>
    </row>
    <row r="230" spans="1:2" x14ac:dyDescent="0.25">
      <c r="A230">
        <v>51</v>
      </c>
      <c r="B230" s="11" t="s">
        <v>806</v>
      </c>
    </row>
    <row r="231" spans="1:2" x14ac:dyDescent="0.25">
      <c r="A231">
        <v>51</v>
      </c>
      <c r="B231" s="11" t="s">
        <v>807</v>
      </c>
    </row>
    <row r="232" spans="1:2" x14ac:dyDescent="0.25">
      <c r="A232">
        <v>51</v>
      </c>
      <c r="B232" s="11" t="s">
        <v>808</v>
      </c>
    </row>
    <row r="233" spans="1:2" x14ac:dyDescent="0.25">
      <c r="A233">
        <v>51</v>
      </c>
      <c r="B233" s="11" t="s">
        <v>809</v>
      </c>
    </row>
    <row r="234" spans="1:2" x14ac:dyDescent="0.25">
      <c r="A234">
        <v>51</v>
      </c>
      <c r="B234" s="11" t="s">
        <v>810</v>
      </c>
    </row>
    <row r="235" spans="1:2" x14ac:dyDescent="0.25">
      <c r="A235">
        <v>51</v>
      </c>
      <c r="B235" s="11" t="s">
        <v>811</v>
      </c>
    </row>
    <row r="236" spans="1:2" x14ac:dyDescent="0.25">
      <c r="A236">
        <v>51</v>
      </c>
      <c r="B236" s="11" t="s">
        <v>812</v>
      </c>
    </row>
    <row r="237" spans="1:2" x14ac:dyDescent="0.25">
      <c r="A237">
        <v>51</v>
      </c>
      <c r="B237" s="11" t="s">
        <v>813</v>
      </c>
    </row>
    <row r="238" spans="1:2" x14ac:dyDescent="0.25">
      <c r="A238">
        <v>51</v>
      </c>
      <c r="B238" s="11" t="s">
        <v>814</v>
      </c>
    </row>
    <row r="239" spans="1:2" x14ac:dyDescent="0.25">
      <c r="A239">
        <v>51</v>
      </c>
      <c r="B239" s="11" t="s">
        <v>815</v>
      </c>
    </row>
    <row r="240" spans="1:2" x14ac:dyDescent="0.25">
      <c r="A240">
        <v>51</v>
      </c>
      <c r="B240" s="11" t="s">
        <v>816</v>
      </c>
    </row>
    <row r="241" spans="1:2" x14ac:dyDescent="0.25">
      <c r="A241">
        <v>51</v>
      </c>
      <c r="B241" s="11" t="s">
        <v>817</v>
      </c>
    </row>
    <row r="242" spans="1:2" x14ac:dyDescent="0.25">
      <c r="A242">
        <v>51</v>
      </c>
      <c r="B242" s="11" t="s">
        <v>818</v>
      </c>
    </row>
    <row r="243" spans="1:2" x14ac:dyDescent="0.25">
      <c r="A243">
        <v>51</v>
      </c>
      <c r="B243" s="11" t="s">
        <v>819</v>
      </c>
    </row>
    <row r="244" spans="1:2" x14ac:dyDescent="0.25">
      <c r="A244">
        <v>51</v>
      </c>
      <c r="B244" s="11" t="s">
        <v>820</v>
      </c>
    </row>
    <row r="245" spans="1:2" x14ac:dyDescent="0.25">
      <c r="A245">
        <v>51</v>
      </c>
      <c r="B245" s="11" t="s">
        <v>821</v>
      </c>
    </row>
    <row r="246" spans="1:2" x14ac:dyDescent="0.25">
      <c r="A246">
        <v>51</v>
      </c>
      <c r="B246" s="11" t="s">
        <v>822</v>
      </c>
    </row>
    <row r="247" spans="1:2" x14ac:dyDescent="0.25">
      <c r="A247">
        <v>51</v>
      </c>
      <c r="B247" s="11" t="s">
        <v>823</v>
      </c>
    </row>
    <row r="248" spans="1:2" x14ac:dyDescent="0.25">
      <c r="A248">
        <v>51</v>
      </c>
      <c r="B248" s="11" t="s">
        <v>824</v>
      </c>
    </row>
    <row r="249" spans="1:2" x14ac:dyDescent="0.25">
      <c r="A249">
        <v>51</v>
      </c>
      <c r="B249" s="11" t="s">
        <v>825</v>
      </c>
    </row>
    <row r="250" spans="1:2" x14ac:dyDescent="0.25">
      <c r="A250">
        <v>51</v>
      </c>
      <c r="B250" s="11" t="s">
        <v>826</v>
      </c>
    </row>
    <row r="251" spans="1:2" x14ac:dyDescent="0.25">
      <c r="A251">
        <v>51</v>
      </c>
      <c r="B251" s="11" t="s">
        <v>827</v>
      </c>
    </row>
    <row r="252" spans="1:2" x14ac:dyDescent="0.25">
      <c r="A252">
        <v>51</v>
      </c>
      <c r="B252" s="11" t="s">
        <v>828</v>
      </c>
    </row>
    <row r="253" spans="1:2" x14ac:dyDescent="0.25">
      <c r="A253">
        <v>51</v>
      </c>
      <c r="B253" s="11" t="s">
        <v>829</v>
      </c>
    </row>
    <row r="254" spans="1:2" x14ac:dyDescent="0.25">
      <c r="A254">
        <v>51</v>
      </c>
      <c r="B254" s="11" t="s">
        <v>830</v>
      </c>
    </row>
    <row r="255" spans="1:2" x14ac:dyDescent="0.25">
      <c r="A255">
        <v>51</v>
      </c>
      <c r="B255" s="11" t="s">
        <v>831</v>
      </c>
    </row>
    <row r="256" spans="1:2" x14ac:dyDescent="0.25">
      <c r="A256">
        <v>51</v>
      </c>
      <c r="B256" s="11" t="s">
        <v>832</v>
      </c>
    </row>
    <row r="257" spans="1:17" x14ac:dyDescent="0.25">
      <c r="A257">
        <v>51</v>
      </c>
      <c r="B257" s="11" t="s">
        <v>833</v>
      </c>
    </row>
    <row r="258" spans="1:17" x14ac:dyDescent="0.25">
      <c r="A258">
        <v>51</v>
      </c>
      <c r="B258" s="11" t="s">
        <v>834</v>
      </c>
    </row>
    <row r="259" spans="1:17" x14ac:dyDescent="0.25">
      <c r="A259">
        <v>51</v>
      </c>
      <c r="B259" s="11" t="s">
        <v>835</v>
      </c>
    </row>
    <row r="260" spans="1:17" x14ac:dyDescent="0.25">
      <c r="A260">
        <v>51</v>
      </c>
      <c r="B260" s="11" t="s">
        <v>836</v>
      </c>
    </row>
    <row r="261" spans="1:17" x14ac:dyDescent="0.25">
      <c r="A261">
        <v>51</v>
      </c>
      <c r="B261" s="11" t="s">
        <v>837</v>
      </c>
    </row>
    <row r="262" spans="1:17" x14ac:dyDescent="0.25">
      <c r="A262">
        <v>51</v>
      </c>
      <c r="B262" s="11" t="s">
        <v>838</v>
      </c>
    </row>
    <row r="263" spans="1:17" x14ac:dyDescent="0.25">
      <c r="A263">
        <v>51</v>
      </c>
      <c r="B263" s="11" t="s">
        <v>839</v>
      </c>
    </row>
    <row r="264" spans="1:17" x14ac:dyDescent="0.25">
      <c r="A264">
        <v>52</v>
      </c>
      <c r="B264" s="11" t="s">
        <v>867</v>
      </c>
    </row>
    <row r="265" spans="1:17" x14ac:dyDescent="0.25">
      <c r="A265">
        <v>52</v>
      </c>
      <c r="B265" s="11" t="s">
        <v>863</v>
      </c>
    </row>
    <row r="266" spans="1:17" x14ac:dyDescent="0.25">
      <c r="A266">
        <v>52</v>
      </c>
      <c r="B266" s="11" t="s">
        <v>864</v>
      </c>
    </row>
    <row r="267" spans="1:17" x14ac:dyDescent="0.25">
      <c r="A267">
        <v>52</v>
      </c>
      <c r="B267" s="11" t="s">
        <v>865</v>
      </c>
    </row>
    <row r="268" spans="1:17" x14ac:dyDescent="0.25">
      <c r="A268">
        <v>52</v>
      </c>
      <c r="B268" s="11" t="s">
        <v>866</v>
      </c>
    </row>
    <row r="269" spans="1:17" x14ac:dyDescent="0.25">
      <c r="A269">
        <v>53</v>
      </c>
      <c r="B269" s="11" t="s">
        <v>877</v>
      </c>
    </row>
    <row r="270" spans="1:17" x14ac:dyDescent="0.25">
      <c r="A270">
        <v>53</v>
      </c>
      <c r="B270" s="11" t="s">
        <v>878</v>
      </c>
    </row>
    <row r="271" spans="1:17" x14ac:dyDescent="0.25">
      <c r="A271">
        <v>54</v>
      </c>
      <c r="B271" s="11" t="s">
        <v>883</v>
      </c>
      <c r="C271" s="11"/>
      <c r="D271" s="11"/>
      <c r="E271" s="11"/>
      <c r="F271" s="11"/>
      <c r="G271" s="11"/>
      <c r="H271" s="11"/>
      <c r="I271" s="11"/>
      <c r="J271" s="11"/>
      <c r="K271" s="11"/>
      <c r="L271" s="11"/>
      <c r="M271" s="11"/>
      <c r="N271" s="11"/>
      <c r="O271" s="11"/>
      <c r="P271" s="11"/>
      <c r="Q271" s="11"/>
    </row>
    <row r="272" spans="1:17" x14ac:dyDescent="0.25">
      <c r="A272">
        <v>54</v>
      </c>
      <c r="B272" s="11" t="s">
        <v>884</v>
      </c>
      <c r="C272" s="11"/>
      <c r="D272" s="11"/>
      <c r="E272" s="11"/>
      <c r="F272" s="11"/>
      <c r="G272" s="11"/>
      <c r="H272" s="11"/>
      <c r="I272" s="11"/>
      <c r="J272" s="11"/>
      <c r="K272" s="11"/>
      <c r="L272" s="11"/>
      <c r="M272" s="11"/>
      <c r="N272" s="11"/>
      <c r="O272" s="11"/>
      <c r="P272" s="11"/>
      <c r="Q272" s="11"/>
    </row>
    <row r="273" spans="1:17" x14ac:dyDescent="0.25">
      <c r="A273">
        <v>54</v>
      </c>
      <c r="B273" s="11" t="s">
        <v>886</v>
      </c>
      <c r="C273" s="11"/>
      <c r="D273" s="11"/>
      <c r="E273" s="11"/>
      <c r="F273" s="11"/>
      <c r="G273" s="11"/>
      <c r="H273" s="11"/>
      <c r="I273" s="11"/>
      <c r="J273" s="11"/>
      <c r="K273" s="11"/>
      <c r="L273" s="11"/>
      <c r="M273" s="11"/>
      <c r="N273" s="11"/>
      <c r="O273" s="11"/>
      <c r="P273" s="11"/>
      <c r="Q273" s="11"/>
    </row>
    <row r="274" spans="1:17" x14ac:dyDescent="0.25">
      <c r="A274">
        <v>54</v>
      </c>
      <c r="B274" s="11" t="s">
        <v>887</v>
      </c>
      <c r="C274" s="11"/>
      <c r="D274" s="11"/>
      <c r="E274" s="11"/>
      <c r="F274" s="11"/>
      <c r="G274" s="11"/>
      <c r="H274" s="11"/>
      <c r="I274" s="11"/>
      <c r="J274" s="11"/>
      <c r="K274" s="11"/>
      <c r="L274" s="11"/>
      <c r="M274" s="11"/>
      <c r="N274" s="11"/>
      <c r="O274" s="11"/>
      <c r="P274" s="11"/>
      <c r="Q274" s="11"/>
    </row>
    <row r="275" spans="1:17" x14ac:dyDescent="0.25">
      <c r="A275">
        <v>54</v>
      </c>
      <c r="B275" s="11" t="s">
        <v>888</v>
      </c>
      <c r="C275" s="11"/>
      <c r="D275" s="11"/>
      <c r="E275" s="11"/>
      <c r="F275" s="11"/>
      <c r="G275" s="11"/>
      <c r="H275" s="11"/>
      <c r="I275" s="11"/>
      <c r="J275" s="11"/>
      <c r="K275" s="11"/>
      <c r="L275" s="11"/>
      <c r="M275" s="11"/>
      <c r="N275" s="11"/>
      <c r="O275" s="11"/>
      <c r="P275" s="11"/>
      <c r="Q275" s="11"/>
    </row>
    <row r="276" spans="1:17" x14ac:dyDescent="0.25">
      <c r="A276">
        <v>55</v>
      </c>
      <c r="B276" s="11" t="s">
        <v>905</v>
      </c>
    </row>
    <row r="277" spans="1:17" x14ac:dyDescent="0.25">
      <c r="A277">
        <v>55</v>
      </c>
      <c r="B277" s="11" t="s">
        <v>906</v>
      </c>
    </row>
    <row r="278" spans="1:17" x14ac:dyDescent="0.25">
      <c r="A278">
        <v>55</v>
      </c>
      <c r="B278" s="11" t="s">
        <v>907</v>
      </c>
    </row>
    <row r="279" spans="1:17" x14ac:dyDescent="0.25">
      <c r="A279">
        <v>55</v>
      </c>
      <c r="B279" s="11" t="s">
        <v>908</v>
      </c>
    </row>
    <row r="280" spans="1:17" x14ac:dyDescent="0.25">
      <c r="A280">
        <v>55</v>
      </c>
      <c r="B280" s="11" t="s">
        <v>909</v>
      </c>
    </row>
    <row r="281" spans="1:17" x14ac:dyDescent="0.25">
      <c r="A281">
        <v>55</v>
      </c>
      <c r="B281" s="11" t="s">
        <v>910</v>
      </c>
    </row>
    <row r="282" spans="1:17" x14ac:dyDescent="0.25">
      <c r="A282">
        <v>55</v>
      </c>
      <c r="B282" s="11" t="s">
        <v>911</v>
      </c>
    </row>
    <row r="283" spans="1:17" x14ac:dyDescent="0.25">
      <c r="A283">
        <v>55</v>
      </c>
      <c r="B283" s="11" t="s">
        <v>912</v>
      </c>
    </row>
    <row r="284" spans="1:17" x14ac:dyDescent="0.25">
      <c r="A284">
        <v>55</v>
      </c>
      <c r="B284" s="11" t="s">
        <v>913</v>
      </c>
    </row>
    <row r="285" spans="1:17" x14ac:dyDescent="0.25">
      <c r="A285">
        <v>57</v>
      </c>
      <c r="B285" s="11" t="s">
        <v>940</v>
      </c>
    </row>
    <row r="286" spans="1:17" x14ac:dyDescent="0.25">
      <c r="A286">
        <v>57</v>
      </c>
      <c r="B286" s="11" t="s">
        <v>937</v>
      </c>
    </row>
    <row r="287" spans="1:17" x14ac:dyDescent="0.25">
      <c r="A287">
        <v>57</v>
      </c>
      <c r="B287" s="11" t="s">
        <v>938</v>
      </c>
    </row>
    <row r="288" spans="1:17" x14ac:dyDescent="0.25">
      <c r="A288">
        <v>57</v>
      </c>
      <c r="B288" s="11" t="s">
        <v>941</v>
      </c>
    </row>
    <row r="289" spans="1:2" x14ac:dyDescent="0.25">
      <c r="A289">
        <v>58</v>
      </c>
      <c r="B289" s="11" t="s">
        <v>953</v>
      </c>
    </row>
    <row r="290" spans="1:2" x14ac:dyDescent="0.25">
      <c r="A290">
        <v>58</v>
      </c>
      <c r="B290" s="11" t="s">
        <v>954</v>
      </c>
    </row>
    <row r="291" spans="1:2" x14ac:dyDescent="0.25">
      <c r="A291">
        <v>58</v>
      </c>
      <c r="B291" s="11" t="s">
        <v>955</v>
      </c>
    </row>
    <row r="292" spans="1:2" x14ac:dyDescent="0.25">
      <c r="A292">
        <v>58</v>
      </c>
      <c r="B292" s="11" t="s">
        <v>956</v>
      </c>
    </row>
    <row r="293" spans="1:2" x14ac:dyDescent="0.25">
      <c r="A293">
        <v>58</v>
      </c>
      <c r="B293" s="11" t="s">
        <v>951</v>
      </c>
    </row>
    <row r="294" spans="1:2" x14ac:dyDescent="0.25">
      <c r="A294">
        <v>58</v>
      </c>
      <c r="B294" s="11" t="s">
        <v>952</v>
      </c>
    </row>
    <row r="295" spans="1:2" x14ac:dyDescent="0.25">
      <c r="A295">
        <v>59</v>
      </c>
      <c r="B295" s="11" t="s">
        <v>965</v>
      </c>
    </row>
    <row r="296" spans="1:2" x14ac:dyDescent="0.25">
      <c r="A296">
        <v>59</v>
      </c>
      <c r="B296" s="11" t="s">
        <v>966</v>
      </c>
    </row>
    <row r="297" spans="1:2" x14ac:dyDescent="0.25">
      <c r="A297">
        <v>59</v>
      </c>
      <c r="B297" s="11" t="s">
        <v>982</v>
      </c>
    </row>
    <row r="298" spans="1:2" x14ac:dyDescent="0.25">
      <c r="A298">
        <v>59</v>
      </c>
      <c r="B298" s="11" t="s">
        <v>967</v>
      </c>
    </row>
    <row r="299" spans="1:2" x14ac:dyDescent="0.25">
      <c r="A299">
        <v>59</v>
      </c>
      <c r="B299" s="11" t="s">
        <v>968</v>
      </c>
    </row>
    <row r="300" spans="1:2" x14ac:dyDescent="0.25">
      <c r="A300">
        <v>60</v>
      </c>
      <c r="B300" s="11" t="s">
        <v>984</v>
      </c>
    </row>
    <row r="301" spans="1:2" x14ac:dyDescent="0.25">
      <c r="A301">
        <v>60</v>
      </c>
      <c r="B301" s="11" t="s">
        <v>985</v>
      </c>
    </row>
    <row r="302" spans="1:2" x14ac:dyDescent="0.25">
      <c r="A302">
        <v>60</v>
      </c>
      <c r="B302" s="11" t="s">
        <v>986</v>
      </c>
    </row>
    <row r="303" spans="1:2" x14ac:dyDescent="0.25">
      <c r="A303">
        <v>60</v>
      </c>
      <c r="B303" s="11" t="s">
        <v>987</v>
      </c>
    </row>
    <row r="304" spans="1:2" x14ac:dyDescent="0.25">
      <c r="A304">
        <v>60</v>
      </c>
      <c r="B304" s="11" t="s">
        <v>988</v>
      </c>
    </row>
    <row r="305" spans="1:2" x14ac:dyDescent="0.25">
      <c r="A305">
        <v>62</v>
      </c>
      <c r="B305" s="11" t="s">
        <v>1028</v>
      </c>
    </row>
    <row r="306" spans="1:2" x14ac:dyDescent="0.25">
      <c r="A306">
        <v>62</v>
      </c>
      <c r="B306" s="11" t="s">
        <v>1009</v>
      </c>
    </row>
    <row r="307" spans="1:2" x14ac:dyDescent="0.25">
      <c r="A307">
        <v>62</v>
      </c>
      <c r="B307" s="11" t="s">
        <v>1023</v>
      </c>
    </row>
    <row r="308" spans="1:2" x14ac:dyDescent="0.25">
      <c r="A308">
        <v>63</v>
      </c>
      <c r="B308" s="11" t="s">
        <v>1044</v>
      </c>
    </row>
    <row r="309" spans="1:2" x14ac:dyDescent="0.25">
      <c r="A309">
        <v>63</v>
      </c>
      <c r="B309" s="11" t="s">
        <v>1045</v>
      </c>
    </row>
    <row r="310" spans="1:2" x14ac:dyDescent="0.25">
      <c r="A310">
        <v>63</v>
      </c>
      <c r="B310" s="11" t="s">
        <v>1046</v>
      </c>
    </row>
    <row r="311" spans="1:2" x14ac:dyDescent="0.25">
      <c r="A311">
        <v>63</v>
      </c>
      <c r="B311" s="11" t="s">
        <v>1047</v>
      </c>
    </row>
    <row r="312" spans="1:2" x14ac:dyDescent="0.25">
      <c r="A312">
        <v>63</v>
      </c>
      <c r="B312" s="11" t="s">
        <v>1048</v>
      </c>
    </row>
    <row r="313" spans="1:2" x14ac:dyDescent="0.25">
      <c r="A313">
        <v>64</v>
      </c>
      <c r="B313" s="11" t="s">
        <v>1059</v>
      </c>
    </row>
    <row r="314" spans="1:2" x14ac:dyDescent="0.25">
      <c r="A314">
        <v>64</v>
      </c>
      <c r="B314" s="11" t="s">
        <v>1060</v>
      </c>
    </row>
    <row r="315" spans="1:2" x14ac:dyDescent="0.25">
      <c r="A315">
        <v>64</v>
      </c>
      <c r="B315" s="11" t="s">
        <v>1061</v>
      </c>
    </row>
    <row r="316" spans="1:2" x14ac:dyDescent="0.25">
      <c r="A316">
        <v>64</v>
      </c>
      <c r="B316" s="11" t="s">
        <v>1062</v>
      </c>
    </row>
    <row r="317" spans="1:2" x14ac:dyDescent="0.25">
      <c r="A317">
        <v>64</v>
      </c>
      <c r="B317" s="11" t="s">
        <v>1063</v>
      </c>
    </row>
    <row r="318" spans="1:2" x14ac:dyDescent="0.25">
      <c r="A318">
        <v>64</v>
      </c>
      <c r="B318" s="11" t="s">
        <v>1064</v>
      </c>
    </row>
    <row r="319" spans="1:2" x14ac:dyDescent="0.25">
      <c r="A319">
        <v>64</v>
      </c>
      <c r="B319" s="11" t="s">
        <v>1065</v>
      </c>
    </row>
    <row r="320" spans="1:2" x14ac:dyDescent="0.25">
      <c r="A320">
        <v>64</v>
      </c>
      <c r="B320" s="11" t="s">
        <v>1066</v>
      </c>
    </row>
    <row r="321" spans="1:2" x14ac:dyDescent="0.25">
      <c r="A321">
        <v>64</v>
      </c>
      <c r="B321" s="11" t="s">
        <v>1067</v>
      </c>
    </row>
    <row r="322" spans="1:2" x14ac:dyDescent="0.25">
      <c r="A322">
        <v>64</v>
      </c>
      <c r="B322" s="11" t="s">
        <v>1068</v>
      </c>
    </row>
    <row r="323" spans="1:2" x14ac:dyDescent="0.25">
      <c r="A323">
        <v>64</v>
      </c>
      <c r="B323" s="11" t="s">
        <v>1069</v>
      </c>
    </row>
    <row r="324" spans="1:2" x14ac:dyDescent="0.25">
      <c r="A324">
        <v>64</v>
      </c>
      <c r="B324" s="11" t="s">
        <v>1070</v>
      </c>
    </row>
    <row r="325" spans="1:2" x14ac:dyDescent="0.25">
      <c r="A325">
        <v>64</v>
      </c>
      <c r="B325" s="11" t="s">
        <v>1071</v>
      </c>
    </row>
    <row r="326" spans="1:2" x14ac:dyDescent="0.25">
      <c r="A326">
        <v>64</v>
      </c>
      <c r="B326" s="11" t="s">
        <v>1072</v>
      </c>
    </row>
    <row r="327" spans="1:2" x14ac:dyDescent="0.25">
      <c r="A327">
        <v>64</v>
      </c>
      <c r="B327" s="11" t="s">
        <v>1073</v>
      </c>
    </row>
    <row r="328" spans="1:2" x14ac:dyDescent="0.25">
      <c r="A328">
        <v>64</v>
      </c>
      <c r="B328" s="11" t="s">
        <v>1074</v>
      </c>
    </row>
    <row r="329" spans="1:2" x14ac:dyDescent="0.25">
      <c r="A329">
        <v>64</v>
      </c>
      <c r="B329" s="11" t="s">
        <v>1075</v>
      </c>
    </row>
    <row r="330" spans="1:2" x14ac:dyDescent="0.25">
      <c r="A330">
        <v>64</v>
      </c>
      <c r="B330" s="11" t="s">
        <v>1076</v>
      </c>
    </row>
    <row r="331" spans="1:2" x14ac:dyDescent="0.25">
      <c r="A331">
        <v>64</v>
      </c>
      <c r="B331" s="11" t="s">
        <v>1077</v>
      </c>
    </row>
    <row r="332" spans="1:2" x14ac:dyDescent="0.25">
      <c r="A332">
        <v>64</v>
      </c>
      <c r="B332" s="11" t="s">
        <v>1078</v>
      </c>
    </row>
    <row r="333" spans="1:2" x14ac:dyDescent="0.25">
      <c r="A333">
        <v>64</v>
      </c>
      <c r="B333" s="11" t="s">
        <v>1079</v>
      </c>
    </row>
    <row r="334" spans="1:2" x14ac:dyDescent="0.25">
      <c r="A334">
        <v>64</v>
      </c>
      <c r="B334" s="11" t="s">
        <v>1080</v>
      </c>
    </row>
    <row r="335" spans="1:2" x14ac:dyDescent="0.25">
      <c r="A335">
        <v>64</v>
      </c>
      <c r="B335" s="11" t="s">
        <v>1081</v>
      </c>
    </row>
    <row r="336" spans="1:2" x14ac:dyDescent="0.25">
      <c r="A336">
        <v>64</v>
      </c>
      <c r="B336" s="11" t="s">
        <v>1082</v>
      </c>
    </row>
    <row r="337" spans="1:2" x14ac:dyDescent="0.25">
      <c r="A337">
        <v>64</v>
      </c>
      <c r="B337" s="11" t="s">
        <v>1083</v>
      </c>
    </row>
    <row r="338" spans="1:2" x14ac:dyDescent="0.25">
      <c r="A338">
        <v>64</v>
      </c>
      <c r="B338" s="11" t="s">
        <v>1084</v>
      </c>
    </row>
    <row r="339" spans="1:2" x14ac:dyDescent="0.25">
      <c r="A339">
        <v>64</v>
      </c>
      <c r="B339" s="11" t="s">
        <v>1085</v>
      </c>
    </row>
    <row r="340" spans="1:2" x14ac:dyDescent="0.25">
      <c r="A340">
        <v>64</v>
      </c>
      <c r="B340" s="11" t="s">
        <v>1086</v>
      </c>
    </row>
    <row r="341" spans="1:2" x14ac:dyDescent="0.25">
      <c r="A341">
        <v>64</v>
      </c>
      <c r="B341" s="11" t="s">
        <v>1087</v>
      </c>
    </row>
    <row r="342" spans="1:2" x14ac:dyDescent="0.25">
      <c r="A342">
        <v>64</v>
      </c>
      <c r="B342" s="11" t="s">
        <v>1108</v>
      </c>
    </row>
    <row r="343" spans="1:2" x14ac:dyDescent="0.25">
      <c r="A343">
        <v>64</v>
      </c>
      <c r="B343" s="11" t="s">
        <v>1107</v>
      </c>
    </row>
    <row r="344" spans="1:2" x14ac:dyDescent="0.25">
      <c r="A344">
        <v>64</v>
      </c>
      <c r="B344" s="11" t="s">
        <v>1106</v>
      </c>
    </row>
    <row r="345" spans="1:2" x14ac:dyDescent="0.25">
      <c r="A345">
        <v>64</v>
      </c>
      <c r="B345" s="11" t="s">
        <v>1105</v>
      </c>
    </row>
    <row r="346" spans="1:2" x14ac:dyDescent="0.25">
      <c r="A346">
        <v>64</v>
      </c>
      <c r="B346" s="11" t="s">
        <v>1104</v>
      </c>
    </row>
    <row r="347" spans="1:2" x14ac:dyDescent="0.25">
      <c r="A347">
        <v>64</v>
      </c>
      <c r="B347" s="11" t="s">
        <v>1103</v>
      </c>
    </row>
    <row r="348" spans="1:2" x14ac:dyDescent="0.25">
      <c r="A348">
        <v>64</v>
      </c>
      <c r="B348" s="11" t="s">
        <v>1102</v>
      </c>
    </row>
    <row r="349" spans="1:2" x14ac:dyDescent="0.25">
      <c r="A349">
        <v>64</v>
      </c>
      <c r="B349" s="11" t="s">
        <v>1101</v>
      </c>
    </row>
    <row r="350" spans="1:2" x14ac:dyDescent="0.25">
      <c r="A350">
        <v>64</v>
      </c>
      <c r="B350" s="11" t="s">
        <v>1100</v>
      </c>
    </row>
    <row r="351" spans="1:2" x14ac:dyDescent="0.25">
      <c r="A351">
        <v>64</v>
      </c>
      <c r="B351" s="11" t="s">
        <v>1099</v>
      </c>
    </row>
    <row r="352" spans="1:2" x14ac:dyDescent="0.25">
      <c r="A352">
        <v>64</v>
      </c>
      <c r="B352" s="11" t="s">
        <v>1098</v>
      </c>
    </row>
    <row r="353" spans="1:2" x14ac:dyDescent="0.25">
      <c r="A353">
        <v>64</v>
      </c>
      <c r="B353" s="11" t="s">
        <v>1097</v>
      </c>
    </row>
    <row r="354" spans="1:2" x14ac:dyDescent="0.25">
      <c r="A354">
        <v>64</v>
      </c>
      <c r="B354" s="11" t="s">
        <v>1096</v>
      </c>
    </row>
    <row r="355" spans="1:2" x14ac:dyDescent="0.25">
      <c r="A355">
        <v>64</v>
      </c>
      <c r="B355" s="11" t="s">
        <v>1095</v>
      </c>
    </row>
    <row r="356" spans="1:2" x14ac:dyDescent="0.25">
      <c r="A356">
        <v>64</v>
      </c>
      <c r="B356" s="11" t="s">
        <v>1094</v>
      </c>
    </row>
    <row r="357" spans="1:2" x14ac:dyDescent="0.25">
      <c r="A357">
        <v>64</v>
      </c>
      <c r="B357" s="11" t="s">
        <v>1093</v>
      </c>
    </row>
    <row r="358" spans="1:2" x14ac:dyDescent="0.25">
      <c r="A358">
        <v>64</v>
      </c>
      <c r="B358" s="11" t="s">
        <v>1092</v>
      </c>
    </row>
    <row r="359" spans="1:2" x14ac:dyDescent="0.25">
      <c r="A359">
        <v>64</v>
      </c>
      <c r="B359" s="11" t="s">
        <v>1091</v>
      </c>
    </row>
    <row r="360" spans="1:2" x14ac:dyDescent="0.25">
      <c r="A360">
        <v>64</v>
      </c>
      <c r="B360" s="11" t="s">
        <v>1090</v>
      </c>
    </row>
    <row r="361" spans="1:2" x14ac:dyDescent="0.25">
      <c r="A361">
        <v>64</v>
      </c>
      <c r="B361" s="11" t="s">
        <v>1089</v>
      </c>
    </row>
    <row r="362" spans="1:2" x14ac:dyDescent="0.25">
      <c r="A362">
        <v>64</v>
      </c>
      <c r="B362" s="11" t="s">
        <v>1088</v>
      </c>
    </row>
    <row r="363" spans="1:2" x14ac:dyDescent="0.25">
      <c r="A363">
        <v>64</v>
      </c>
      <c r="B363" s="11" t="s">
        <v>1109</v>
      </c>
    </row>
    <row r="364" spans="1:2" x14ac:dyDescent="0.25">
      <c r="A364">
        <v>64</v>
      </c>
      <c r="B364" s="11" t="s">
        <v>1110</v>
      </c>
    </row>
    <row r="365" spans="1:2" x14ac:dyDescent="0.25">
      <c r="A365">
        <v>64</v>
      </c>
      <c r="B365" s="11" t="s">
        <v>1111</v>
      </c>
    </row>
    <row r="366" spans="1:2" x14ac:dyDescent="0.25">
      <c r="A366">
        <v>64</v>
      </c>
      <c r="B366" s="11" t="s">
        <v>1112</v>
      </c>
    </row>
    <row r="367" spans="1:2" x14ac:dyDescent="0.25">
      <c r="A367">
        <v>64</v>
      </c>
      <c r="B367" s="11" t="s">
        <v>1113</v>
      </c>
    </row>
    <row r="368" spans="1:2" x14ac:dyDescent="0.25">
      <c r="A368">
        <v>64</v>
      </c>
      <c r="B368" s="11" t="s">
        <v>1114</v>
      </c>
    </row>
    <row r="369" spans="1:2" x14ac:dyDescent="0.25">
      <c r="A369">
        <v>64</v>
      </c>
      <c r="B369" s="11" t="s">
        <v>1115</v>
      </c>
    </row>
    <row r="370" spans="1:2" x14ac:dyDescent="0.25">
      <c r="A370">
        <v>64</v>
      </c>
      <c r="B370" s="11" t="s">
        <v>1116</v>
      </c>
    </row>
    <row r="371" spans="1:2" x14ac:dyDescent="0.25">
      <c r="A371">
        <v>64</v>
      </c>
      <c r="B371" s="11" t="s">
        <v>1117</v>
      </c>
    </row>
    <row r="372" spans="1:2" x14ac:dyDescent="0.25">
      <c r="A372">
        <v>64</v>
      </c>
      <c r="B372" s="11" t="s">
        <v>1118</v>
      </c>
    </row>
    <row r="373" spans="1:2" x14ac:dyDescent="0.25">
      <c r="A373">
        <v>64</v>
      </c>
      <c r="B373" s="11" t="s">
        <v>1119</v>
      </c>
    </row>
    <row r="374" spans="1:2" x14ac:dyDescent="0.25">
      <c r="A374">
        <v>64</v>
      </c>
      <c r="B374" s="11" t="s">
        <v>1120</v>
      </c>
    </row>
    <row r="375" spans="1:2" x14ac:dyDescent="0.25">
      <c r="A375">
        <v>64</v>
      </c>
      <c r="B375" s="11" t="s">
        <v>1121</v>
      </c>
    </row>
    <row r="376" spans="1:2" x14ac:dyDescent="0.25">
      <c r="A376">
        <v>64</v>
      </c>
      <c r="B376" s="11" t="s">
        <v>1122</v>
      </c>
    </row>
    <row r="377" spans="1:2" x14ac:dyDescent="0.25">
      <c r="A377">
        <v>64</v>
      </c>
      <c r="B377" s="11" t="s">
        <v>1123</v>
      </c>
    </row>
    <row r="378" spans="1:2" x14ac:dyDescent="0.25">
      <c r="A378">
        <v>64</v>
      </c>
      <c r="B378" s="11" t="s">
        <v>1124</v>
      </c>
    </row>
    <row r="379" spans="1:2" x14ac:dyDescent="0.25">
      <c r="A379">
        <v>64</v>
      </c>
      <c r="B379" s="11" t="s">
        <v>1125</v>
      </c>
    </row>
    <row r="380" spans="1:2" x14ac:dyDescent="0.25">
      <c r="A380">
        <v>64</v>
      </c>
      <c r="B380" s="11" t="s">
        <v>1126</v>
      </c>
    </row>
    <row r="381" spans="1:2" x14ac:dyDescent="0.25">
      <c r="A381">
        <v>64</v>
      </c>
      <c r="B381" s="11" t="s">
        <v>1127</v>
      </c>
    </row>
    <row r="382" spans="1:2" x14ac:dyDescent="0.25">
      <c r="A382">
        <v>64</v>
      </c>
      <c r="B382" s="11" t="s">
        <v>1128</v>
      </c>
    </row>
    <row r="383" spans="1:2" x14ac:dyDescent="0.25">
      <c r="A383">
        <v>64</v>
      </c>
      <c r="B383" s="11" t="s">
        <v>1129</v>
      </c>
    </row>
    <row r="384" spans="1:2" x14ac:dyDescent="0.25">
      <c r="A384">
        <v>64</v>
      </c>
      <c r="B384" s="11" t="s">
        <v>1130</v>
      </c>
    </row>
    <row r="385" spans="1:2" x14ac:dyDescent="0.25">
      <c r="A385">
        <v>64</v>
      </c>
      <c r="B385" s="11" t="s">
        <v>1131</v>
      </c>
    </row>
    <row r="386" spans="1:2" x14ac:dyDescent="0.25">
      <c r="A386">
        <v>64</v>
      </c>
      <c r="B386" s="11" t="s">
        <v>1132</v>
      </c>
    </row>
    <row r="387" spans="1:2" x14ac:dyDescent="0.25">
      <c r="A387">
        <v>64</v>
      </c>
      <c r="B387" s="11" t="s">
        <v>1133</v>
      </c>
    </row>
    <row r="388" spans="1:2" x14ac:dyDescent="0.25">
      <c r="A388">
        <v>64</v>
      </c>
      <c r="B388" s="11" t="s">
        <v>1134</v>
      </c>
    </row>
    <row r="389" spans="1:2" x14ac:dyDescent="0.25">
      <c r="A389">
        <v>64</v>
      </c>
      <c r="B389" s="11" t="s">
        <v>1135</v>
      </c>
    </row>
    <row r="390" spans="1:2" x14ac:dyDescent="0.25">
      <c r="A390">
        <v>64</v>
      </c>
      <c r="B390" s="11" t="s">
        <v>1136</v>
      </c>
    </row>
    <row r="391" spans="1:2" x14ac:dyDescent="0.25">
      <c r="A391">
        <v>64</v>
      </c>
      <c r="B391" s="11" t="s">
        <v>1137</v>
      </c>
    </row>
    <row r="392" spans="1:2" x14ac:dyDescent="0.25">
      <c r="A392">
        <v>64</v>
      </c>
      <c r="B392" s="11" t="s">
        <v>1138</v>
      </c>
    </row>
    <row r="393" spans="1:2" x14ac:dyDescent="0.25">
      <c r="A393">
        <v>64</v>
      </c>
      <c r="B393" s="11" t="s">
        <v>1139</v>
      </c>
    </row>
    <row r="394" spans="1:2" x14ac:dyDescent="0.25">
      <c r="A394">
        <v>64</v>
      </c>
      <c r="B394" s="11" t="s">
        <v>1140</v>
      </c>
    </row>
    <row r="395" spans="1:2" x14ac:dyDescent="0.25">
      <c r="A395">
        <v>64</v>
      </c>
      <c r="B395" s="11" t="s">
        <v>1141</v>
      </c>
    </row>
    <row r="396" spans="1:2" x14ac:dyDescent="0.25">
      <c r="A396">
        <v>64</v>
      </c>
      <c r="B396" s="11" t="s">
        <v>1142</v>
      </c>
    </row>
    <row r="397" spans="1:2" x14ac:dyDescent="0.25">
      <c r="A397">
        <v>64</v>
      </c>
      <c r="B397" s="11" t="s">
        <v>1143</v>
      </c>
    </row>
    <row r="398" spans="1:2" x14ac:dyDescent="0.25">
      <c r="A398">
        <v>64</v>
      </c>
      <c r="B398" s="11" t="s">
        <v>1144</v>
      </c>
    </row>
    <row r="399" spans="1:2" x14ac:dyDescent="0.25">
      <c r="A399">
        <v>64</v>
      </c>
      <c r="B399" s="11" t="s">
        <v>1145</v>
      </c>
    </row>
    <row r="400" spans="1:2" x14ac:dyDescent="0.25">
      <c r="A400">
        <v>64</v>
      </c>
      <c r="B400" s="11" t="s">
        <v>1146</v>
      </c>
    </row>
    <row r="401" spans="1:2" x14ac:dyDescent="0.25">
      <c r="A401">
        <v>64</v>
      </c>
      <c r="B401" s="11" t="s">
        <v>1147</v>
      </c>
    </row>
    <row r="402" spans="1:2" x14ac:dyDescent="0.25">
      <c r="A402">
        <v>64</v>
      </c>
      <c r="B402" s="11" t="s">
        <v>1148</v>
      </c>
    </row>
    <row r="403" spans="1:2" x14ac:dyDescent="0.25">
      <c r="A403">
        <v>64</v>
      </c>
      <c r="B403" s="11" t="s">
        <v>1149</v>
      </c>
    </row>
    <row r="404" spans="1:2" x14ac:dyDescent="0.25">
      <c r="A404">
        <v>64</v>
      </c>
      <c r="B404" s="11" t="s">
        <v>1150</v>
      </c>
    </row>
    <row r="405" spans="1:2" x14ac:dyDescent="0.25">
      <c r="A405">
        <v>64</v>
      </c>
      <c r="B405" s="11" t="s">
        <v>1151</v>
      </c>
    </row>
    <row r="406" spans="1:2" x14ac:dyDescent="0.25">
      <c r="A406">
        <v>64</v>
      </c>
      <c r="B406" s="11" t="s">
        <v>1152</v>
      </c>
    </row>
    <row r="407" spans="1:2" x14ac:dyDescent="0.25">
      <c r="A407">
        <v>64</v>
      </c>
      <c r="B407" s="11" t="s">
        <v>1153</v>
      </c>
    </row>
    <row r="408" spans="1:2" x14ac:dyDescent="0.25">
      <c r="A408">
        <v>64</v>
      </c>
      <c r="B408" s="11" t="s">
        <v>1154</v>
      </c>
    </row>
    <row r="409" spans="1:2" x14ac:dyDescent="0.25">
      <c r="A409">
        <v>64</v>
      </c>
      <c r="B409" s="11" t="s">
        <v>1155</v>
      </c>
    </row>
    <row r="410" spans="1:2" x14ac:dyDescent="0.25">
      <c r="A410">
        <v>64</v>
      </c>
      <c r="B410" s="11" t="s">
        <v>1156</v>
      </c>
    </row>
    <row r="411" spans="1:2" x14ac:dyDescent="0.25">
      <c r="A411">
        <v>64</v>
      </c>
      <c r="B411" s="11" t="s">
        <v>1157</v>
      </c>
    </row>
    <row r="412" spans="1:2" x14ac:dyDescent="0.25">
      <c r="A412">
        <v>64</v>
      </c>
      <c r="B412" s="11" t="s">
        <v>1158</v>
      </c>
    </row>
    <row r="413" spans="1:2" x14ac:dyDescent="0.25">
      <c r="A413">
        <v>64</v>
      </c>
      <c r="B413" s="11" t="s">
        <v>1159</v>
      </c>
    </row>
    <row r="414" spans="1:2" x14ac:dyDescent="0.25">
      <c r="A414">
        <v>64</v>
      </c>
      <c r="B414" s="11" t="s">
        <v>1160</v>
      </c>
    </row>
    <row r="415" spans="1:2" x14ac:dyDescent="0.25">
      <c r="A415">
        <v>64</v>
      </c>
      <c r="B415" s="11" t="s">
        <v>1236</v>
      </c>
    </row>
    <row r="416" spans="1:2" x14ac:dyDescent="0.25">
      <c r="A416">
        <v>64</v>
      </c>
      <c r="B416" s="11" t="s">
        <v>1161</v>
      </c>
    </row>
    <row r="417" spans="1:2" x14ac:dyDescent="0.25">
      <c r="A417">
        <v>64</v>
      </c>
      <c r="B417" s="11" t="s">
        <v>1162</v>
      </c>
    </row>
    <row r="418" spans="1:2" x14ac:dyDescent="0.25">
      <c r="A418">
        <v>64</v>
      </c>
      <c r="B418" s="11" t="s">
        <v>1235</v>
      </c>
    </row>
    <row r="419" spans="1:2" x14ac:dyDescent="0.25">
      <c r="A419">
        <v>64</v>
      </c>
      <c r="B419" s="11" t="s">
        <v>1163</v>
      </c>
    </row>
    <row r="420" spans="1:2" x14ac:dyDescent="0.25">
      <c r="A420">
        <v>64</v>
      </c>
      <c r="B420" s="11" t="s">
        <v>1164</v>
      </c>
    </row>
    <row r="421" spans="1:2" x14ac:dyDescent="0.25">
      <c r="A421">
        <v>64</v>
      </c>
      <c r="B421" s="11" t="s">
        <v>1165</v>
      </c>
    </row>
    <row r="422" spans="1:2" x14ac:dyDescent="0.25">
      <c r="A422">
        <v>64</v>
      </c>
      <c r="B422" s="11" t="s">
        <v>1166</v>
      </c>
    </row>
    <row r="423" spans="1:2" x14ac:dyDescent="0.25">
      <c r="A423">
        <v>64</v>
      </c>
      <c r="B423" s="11" t="s">
        <v>1167</v>
      </c>
    </row>
    <row r="424" spans="1:2" x14ac:dyDescent="0.25">
      <c r="A424">
        <v>64</v>
      </c>
      <c r="B424" s="11" t="s">
        <v>1168</v>
      </c>
    </row>
    <row r="425" spans="1:2" x14ac:dyDescent="0.25">
      <c r="A425">
        <v>64</v>
      </c>
      <c r="B425" s="11" t="s">
        <v>1169</v>
      </c>
    </row>
    <row r="426" spans="1:2" x14ac:dyDescent="0.25">
      <c r="A426">
        <v>64</v>
      </c>
      <c r="B426" s="11" t="s">
        <v>1170</v>
      </c>
    </row>
    <row r="427" spans="1:2" x14ac:dyDescent="0.25">
      <c r="A427">
        <v>64</v>
      </c>
      <c r="B427" s="11" t="s">
        <v>1171</v>
      </c>
    </row>
    <row r="428" spans="1:2" x14ac:dyDescent="0.25">
      <c r="A428">
        <v>64</v>
      </c>
      <c r="B428" s="11" t="s">
        <v>1172</v>
      </c>
    </row>
    <row r="429" spans="1:2" x14ac:dyDescent="0.25">
      <c r="A429">
        <v>64</v>
      </c>
      <c r="B429" s="11" t="s">
        <v>1173</v>
      </c>
    </row>
    <row r="430" spans="1:2" x14ac:dyDescent="0.25">
      <c r="A430">
        <v>64</v>
      </c>
      <c r="B430" s="11" t="s">
        <v>1174</v>
      </c>
    </row>
    <row r="431" spans="1:2" x14ac:dyDescent="0.25">
      <c r="A431">
        <v>64</v>
      </c>
      <c r="B431" s="11" t="s">
        <v>1175</v>
      </c>
    </row>
    <row r="432" spans="1:2" x14ac:dyDescent="0.25">
      <c r="A432">
        <v>64</v>
      </c>
      <c r="B432" s="11" t="s">
        <v>1176</v>
      </c>
    </row>
    <row r="433" spans="1:2" x14ac:dyDescent="0.25">
      <c r="A433">
        <v>64</v>
      </c>
      <c r="B433" s="11" t="s">
        <v>1177</v>
      </c>
    </row>
    <row r="434" spans="1:2" x14ac:dyDescent="0.25">
      <c r="A434">
        <v>64</v>
      </c>
      <c r="B434" s="11" t="s">
        <v>1178</v>
      </c>
    </row>
    <row r="435" spans="1:2" x14ac:dyDescent="0.25">
      <c r="A435">
        <v>64</v>
      </c>
      <c r="B435" s="11" t="s">
        <v>1179</v>
      </c>
    </row>
    <row r="436" spans="1:2" x14ac:dyDescent="0.25">
      <c r="A436">
        <v>64</v>
      </c>
      <c r="B436" s="11" t="s">
        <v>1180</v>
      </c>
    </row>
    <row r="437" spans="1:2" x14ac:dyDescent="0.25">
      <c r="A437">
        <v>64</v>
      </c>
      <c r="B437" s="11" t="s">
        <v>1234</v>
      </c>
    </row>
    <row r="438" spans="1:2" x14ac:dyDescent="0.25">
      <c r="A438">
        <v>64</v>
      </c>
      <c r="B438" s="11" t="s">
        <v>1181</v>
      </c>
    </row>
    <row r="439" spans="1:2" x14ac:dyDescent="0.25">
      <c r="A439">
        <v>64</v>
      </c>
      <c r="B439" s="11" t="s">
        <v>1182</v>
      </c>
    </row>
    <row r="440" spans="1:2" x14ac:dyDescent="0.25">
      <c r="A440">
        <v>64</v>
      </c>
      <c r="B440" s="11" t="s">
        <v>1183</v>
      </c>
    </row>
    <row r="441" spans="1:2" x14ac:dyDescent="0.25">
      <c r="A441">
        <v>64</v>
      </c>
      <c r="B441" s="11" t="s">
        <v>1184</v>
      </c>
    </row>
    <row r="442" spans="1:2" x14ac:dyDescent="0.25">
      <c r="A442">
        <v>64</v>
      </c>
      <c r="B442" s="11" t="s">
        <v>1185</v>
      </c>
    </row>
    <row r="443" spans="1:2" x14ac:dyDescent="0.25">
      <c r="A443">
        <v>64</v>
      </c>
      <c r="B443" s="11" t="s">
        <v>1186</v>
      </c>
    </row>
    <row r="444" spans="1:2" x14ac:dyDescent="0.25">
      <c r="A444">
        <v>64</v>
      </c>
      <c r="B444" s="11" t="s">
        <v>1187</v>
      </c>
    </row>
    <row r="445" spans="1:2" x14ac:dyDescent="0.25">
      <c r="A445">
        <v>64</v>
      </c>
      <c r="B445" s="11" t="s">
        <v>1188</v>
      </c>
    </row>
    <row r="446" spans="1:2" x14ac:dyDescent="0.25">
      <c r="A446">
        <v>64</v>
      </c>
      <c r="B446" s="11" t="s">
        <v>1189</v>
      </c>
    </row>
    <row r="447" spans="1:2" x14ac:dyDescent="0.25">
      <c r="A447">
        <v>64</v>
      </c>
      <c r="B447" s="11" t="s">
        <v>1190</v>
      </c>
    </row>
    <row r="448" spans="1:2" x14ac:dyDescent="0.25">
      <c r="A448">
        <v>64</v>
      </c>
      <c r="B448" s="11" t="s">
        <v>1191</v>
      </c>
    </row>
    <row r="449" spans="1:2" x14ac:dyDescent="0.25">
      <c r="A449">
        <v>64</v>
      </c>
      <c r="B449" s="11" t="s">
        <v>1192</v>
      </c>
    </row>
    <row r="450" spans="1:2" x14ac:dyDescent="0.25">
      <c r="A450">
        <v>64</v>
      </c>
      <c r="B450" s="11" t="s">
        <v>1193</v>
      </c>
    </row>
    <row r="451" spans="1:2" x14ac:dyDescent="0.25">
      <c r="A451">
        <v>64</v>
      </c>
      <c r="B451" s="11" t="s">
        <v>1194</v>
      </c>
    </row>
    <row r="452" spans="1:2" x14ac:dyDescent="0.25">
      <c r="A452">
        <v>64</v>
      </c>
      <c r="B452" s="11" t="s">
        <v>1195</v>
      </c>
    </row>
    <row r="453" spans="1:2" x14ac:dyDescent="0.25">
      <c r="A453">
        <v>64</v>
      </c>
      <c r="B453" s="11" t="s">
        <v>1196</v>
      </c>
    </row>
    <row r="454" spans="1:2" x14ac:dyDescent="0.25">
      <c r="A454">
        <v>64</v>
      </c>
      <c r="B454" s="11" t="s">
        <v>1197</v>
      </c>
    </row>
    <row r="455" spans="1:2" x14ac:dyDescent="0.25">
      <c r="A455">
        <v>64</v>
      </c>
      <c r="B455" s="11" t="s">
        <v>1198</v>
      </c>
    </row>
    <row r="456" spans="1:2" x14ac:dyDescent="0.25">
      <c r="A456">
        <v>64</v>
      </c>
      <c r="B456" s="11" t="s">
        <v>1199</v>
      </c>
    </row>
    <row r="457" spans="1:2" x14ac:dyDescent="0.25">
      <c r="A457">
        <v>64</v>
      </c>
      <c r="B457" s="11" t="s">
        <v>1200</v>
      </c>
    </row>
    <row r="458" spans="1:2" x14ac:dyDescent="0.25">
      <c r="A458">
        <v>64</v>
      </c>
      <c r="B458" s="11" t="s">
        <v>1201</v>
      </c>
    </row>
    <row r="459" spans="1:2" x14ac:dyDescent="0.25">
      <c r="A459">
        <v>64</v>
      </c>
      <c r="B459" s="11" t="s">
        <v>1202</v>
      </c>
    </row>
    <row r="460" spans="1:2" x14ac:dyDescent="0.25">
      <c r="A460">
        <v>64</v>
      </c>
      <c r="B460" s="11" t="s">
        <v>1203</v>
      </c>
    </row>
    <row r="461" spans="1:2" x14ac:dyDescent="0.25">
      <c r="A461">
        <v>64</v>
      </c>
      <c r="B461" s="11" t="s">
        <v>1204</v>
      </c>
    </row>
    <row r="462" spans="1:2" x14ac:dyDescent="0.25">
      <c r="A462">
        <v>64</v>
      </c>
      <c r="B462" s="11" t="s">
        <v>1205</v>
      </c>
    </row>
    <row r="463" spans="1:2" x14ac:dyDescent="0.25">
      <c r="A463">
        <v>64</v>
      </c>
      <c r="B463" s="11" t="s">
        <v>1206</v>
      </c>
    </row>
    <row r="464" spans="1:2" x14ac:dyDescent="0.25">
      <c r="A464">
        <v>64</v>
      </c>
      <c r="B464" s="11" t="s">
        <v>1207</v>
      </c>
    </row>
    <row r="465" spans="1:2" x14ac:dyDescent="0.25">
      <c r="A465">
        <v>64</v>
      </c>
      <c r="B465" s="11" t="s">
        <v>1208</v>
      </c>
    </row>
    <row r="466" spans="1:2" x14ac:dyDescent="0.25">
      <c r="A466">
        <v>64</v>
      </c>
      <c r="B466" s="11" t="s">
        <v>1209</v>
      </c>
    </row>
    <row r="467" spans="1:2" x14ac:dyDescent="0.25">
      <c r="A467">
        <v>64</v>
      </c>
      <c r="B467" s="11" t="s">
        <v>1210</v>
      </c>
    </row>
    <row r="468" spans="1:2" x14ac:dyDescent="0.25">
      <c r="A468">
        <v>64</v>
      </c>
      <c r="B468" s="11" t="s">
        <v>1211</v>
      </c>
    </row>
    <row r="469" spans="1:2" x14ac:dyDescent="0.25">
      <c r="A469">
        <v>64</v>
      </c>
      <c r="B469" s="11" t="s">
        <v>1212</v>
      </c>
    </row>
    <row r="470" spans="1:2" x14ac:dyDescent="0.25">
      <c r="A470">
        <v>64</v>
      </c>
      <c r="B470" s="11" t="s">
        <v>1213</v>
      </c>
    </row>
    <row r="471" spans="1:2" x14ac:dyDescent="0.25">
      <c r="A471">
        <v>64</v>
      </c>
      <c r="B471" s="11" t="s">
        <v>1214</v>
      </c>
    </row>
    <row r="472" spans="1:2" x14ac:dyDescent="0.25">
      <c r="A472">
        <v>64</v>
      </c>
      <c r="B472" s="11" t="s">
        <v>1215</v>
      </c>
    </row>
    <row r="473" spans="1:2" x14ac:dyDescent="0.25">
      <c r="A473">
        <v>64</v>
      </c>
      <c r="B473" s="11" t="s">
        <v>1216</v>
      </c>
    </row>
    <row r="474" spans="1:2" x14ac:dyDescent="0.25">
      <c r="A474">
        <v>64</v>
      </c>
      <c r="B474" s="11" t="s">
        <v>1217</v>
      </c>
    </row>
    <row r="475" spans="1:2" x14ac:dyDescent="0.25">
      <c r="A475">
        <v>64</v>
      </c>
      <c r="B475" s="11" t="s">
        <v>1218</v>
      </c>
    </row>
    <row r="476" spans="1:2" x14ac:dyDescent="0.25">
      <c r="A476">
        <v>64</v>
      </c>
      <c r="B476" s="11" t="s">
        <v>1219</v>
      </c>
    </row>
    <row r="477" spans="1:2" x14ac:dyDescent="0.25">
      <c r="A477">
        <v>64</v>
      </c>
      <c r="B477" s="11" t="s">
        <v>1220</v>
      </c>
    </row>
    <row r="478" spans="1:2" x14ac:dyDescent="0.25">
      <c r="A478">
        <v>64</v>
      </c>
      <c r="B478" s="11" t="s">
        <v>1221</v>
      </c>
    </row>
    <row r="479" spans="1:2" x14ac:dyDescent="0.25">
      <c r="A479">
        <v>64</v>
      </c>
      <c r="B479" s="11" t="s">
        <v>1222</v>
      </c>
    </row>
    <row r="480" spans="1:2" x14ac:dyDescent="0.25">
      <c r="A480">
        <v>64</v>
      </c>
      <c r="B480" s="11" t="s">
        <v>1223</v>
      </c>
    </row>
    <row r="481" spans="1:2" x14ac:dyDescent="0.25">
      <c r="A481">
        <v>64</v>
      </c>
      <c r="B481" s="11" t="s">
        <v>1224</v>
      </c>
    </row>
    <row r="482" spans="1:2" x14ac:dyDescent="0.25">
      <c r="A482">
        <v>64</v>
      </c>
      <c r="B482" s="11" t="s">
        <v>1225</v>
      </c>
    </row>
    <row r="483" spans="1:2" x14ac:dyDescent="0.25">
      <c r="A483">
        <v>64</v>
      </c>
      <c r="B483" s="11" t="s">
        <v>1226</v>
      </c>
    </row>
    <row r="484" spans="1:2" x14ac:dyDescent="0.25">
      <c r="A484">
        <v>64</v>
      </c>
      <c r="B484" s="11" t="s">
        <v>1227</v>
      </c>
    </row>
    <row r="485" spans="1:2" x14ac:dyDescent="0.25">
      <c r="A485">
        <v>64</v>
      </c>
      <c r="B485" s="11" t="s">
        <v>1228</v>
      </c>
    </row>
    <row r="486" spans="1:2" x14ac:dyDescent="0.25">
      <c r="A486">
        <v>64</v>
      </c>
      <c r="B486" s="11" t="s">
        <v>1229</v>
      </c>
    </row>
    <row r="487" spans="1:2" x14ac:dyDescent="0.25">
      <c r="A487">
        <v>64</v>
      </c>
      <c r="B487" s="11" t="s">
        <v>1230</v>
      </c>
    </row>
    <row r="488" spans="1:2" x14ac:dyDescent="0.25">
      <c r="A488">
        <v>64</v>
      </c>
      <c r="B488" s="11" t="s">
        <v>1231</v>
      </c>
    </row>
    <row r="489" spans="1:2" x14ac:dyDescent="0.25">
      <c r="A489">
        <v>64</v>
      </c>
      <c r="B489" s="11" t="s">
        <v>1232</v>
      </c>
    </row>
    <row r="490" spans="1:2" x14ac:dyDescent="0.25">
      <c r="A490">
        <v>64</v>
      </c>
      <c r="B490" s="11" t="s">
        <v>1233</v>
      </c>
    </row>
    <row r="491" spans="1:2" x14ac:dyDescent="0.25">
      <c r="A491">
        <v>66</v>
      </c>
      <c r="B491" s="11" t="s">
        <v>1241</v>
      </c>
    </row>
    <row r="492" spans="1:2" x14ac:dyDescent="0.25">
      <c r="A492">
        <v>66</v>
      </c>
      <c r="B492" s="11" t="s">
        <v>1242</v>
      </c>
    </row>
    <row r="493" spans="1:2" x14ac:dyDescent="0.25">
      <c r="A493">
        <v>66</v>
      </c>
      <c r="B493" s="11" t="s">
        <v>1248</v>
      </c>
    </row>
    <row r="494" spans="1:2" x14ac:dyDescent="0.25">
      <c r="A494">
        <v>66</v>
      </c>
      <c r="B494" s="11" t="s">
        <v>1249</v>
      </c>
    </row>
    <row r="495" spans="1:2" x14ac:dyDescent="0.25">
      <c r="A495">
        <v>66</v>
      </c>
      <c r="B495" s="11" t="s">
        <v>1243</v>
      </c>
    </row>
    <row r="496" spans="1:2" x14ac:dyDescent="0.25">
      <c r="A496">
        <v>66</v>
      </c>
      <c r="B496" s="11" t="s">
        <v>1245</v>
      </c>
    </row>
    <row r="497" spans="1:2" x14ac:dyDescent="0.25">
      <c r="A497">
        <v>66</v>
      </c>
      <c r="B497" s="11" t="s">
        <v>1244</v>
      </c>
    </row>
    <row r="498" spans="1:2" x14ac:dyDescent="0.25">
      <c r="A498">
        <v>66</v>
      </c>
      <c r="B498" s="11" t="s">
        <v>1246</v>
      </c>
    </row>
    <row r="499" spans="1:2" x14ac:dyDescent="0.25">
      <c r="A499">
        <v>66</v>
      </c>
      <c r="B499" s="11" t="s">
        <v>1247</v>
      </c>
    </row>
    <row r="500" spans="1:2" x14ac:dyDescent="0.25">
      <c r="A500">
        <v>68</v>
      </c>
      <c r="B500" s="11" t="s">
        <v>1253</v>
      </c>
    </row>
    <row r="501" spans="1:2" x14ac:dyDescent="0.25">
      <c r="A501" s="29">
        <v>68</v>
      </c>
      <c r="B501" s="11" t="s">
        <v>1255</v>
      </c>
    </row>
    <row r="502" spans="1:2" x14ac:dyDescent="0.25">
      <c r="A502" s="29">
        <v>68</v>
      </c>
      <c r="B502" s="11" t="s">
        <v>1254</v>
      </c>
    </row>
    <row r="503" spans="1:2" x14ac:dyDescent="0.25">
      <c r="A503" s="29">
        <v>68</v>
      </c>
      <c r="B503" s="11" t="s">
        <v>1256</v>
      </c>
    </row>
    <row r="504" spans="1:2" x14ac:dyDescent="0.25">
      <c r="A504" s="29">
        <v>68</v>
      </c>
      <c r="B504" s="11" t="s">
        <v>1257</v>
      </c>
    </row>
    <row r="505" spans="1:2" x14ac:dyDescent="0.25">
      <c r="A505" s="29">
        <v>68</v>
      </c>
      <c r="B505" s="11" t="s">
        <v>1258</v>
      </c>
    </row>
    <row r="506" spans="1:2" x14ac:dyDescent="0.25">
      <c r="A506" s="29">
        <v>68</v>
      </c>
      <c r="B506" s="11" t="s">
        <v>1259</v>
      </c>
    </row>
    <row r="507" spans="1:2" x14ac:dyDescent="0.25">
      <c r="A507" s="29">
        <v>68</v>
      </c>
      <c r="B507" s="11" t="s">
        <v>1260</v>
      </c>
    </row>
    <row r="508" spans="1:2" x14ac:dyDescent="0.25">
      <c r="A508" s="29">
        <v>68</v>
      </c>
      <c r="B508" s="11" t="s">
        <v>1261</v>
      </c>
    </row>
    <row r="509" spans="1:2" x14ac:dyDescent="0.25">
      <c r="A509" s="29">
        <v>68</v>
      </c>
      <c r="B509" s="11" t="s">
        <v>1262</v>
      </c>
    </row>
    <row r="510" spans="1:2" x14ac:dyDescent="0.25">
      <c r="A510" s="29">
        <v>68</v>
      </c>
      <c r="B510" s="11" t="s">
        <v>1263</v>
      </c>
    </row>
    <row r="511" spans="1:2" x14ac:dyDescent="0.25">
      <c r="A511" s="29">
        <v>68</v>
      </c>
      <c r="B511" s="11" t="s">
        <v>1264</v>
      </c>
    </row>
    <row r="512" spans="1:2" x14ac:dyDescent="0.25">
      <c r="A512" s="29">
        <v>68</v>
      </c>
      <c r="B512" s="11" t="s">
        <v>1265</v>
      </c>
    </row>
    <row r="513" spans="1:2" x14ac:dyDescent="0.25">
      <c r="A513" s="29">
        <v>68</v>
      </c>
      <c r="B513" s="11" t="s">
        <v>1266</v>
      </c>
    </row>
    <row r="514" spans="1:2" x14ac:dyDescent="0.25">
      <c r="A514" s="29">
        <v>68</v>
      </c>
      <c r="B514" s="11" t="s">
        <v>1267</v>
      </c>
    </row>
    <row r="515" spans="1:2" x14ac:dyDescent="0.25">
      <c r="A515" s="29">
        <v>68</v>
      </c>
      <c r="B515" s="11" t="s">
        <v>1268</v>
      </c>
    </row>
    <row r="516" spans="1:2" x14ac:dyDescent="0.25">
      <c r="A516" s="29">
        <v>68</v>
      </c>
      <c r="B516" s="11" t="s">
        <v>1269</v>
      </c>
    </row>
    <row r="517" spans="1:2" x14ac:dyDescent="0.25">
      <c r="A517" s="29">
        <v>68</v>
      </c>
      <c r="B517" s="11" t="s">
        <v>1270</v>
      </c>
    </row>
    <row r="518" spans="1:2" x14ac:dyDescent="0.25">
      <c r="A518" s="29">
        <v>68</v>
      </c>
      <c r="B518" s="11" t="s">
        <v>1271</v>
      </c>
    </row>
    <row r="519" spans="1:2" x14ac:dyDescent="0.25">
      <c r="A519" s="29">
        <v>68</v>
      </c>
      <c r="B519" s="11" t="s">
        <v>1272</v>
      </c>
    </row>
    <row r="520" spans="1:2" x14ac:dyDescent="0.25">
      <c r="A520" s="29">
        <v>68</v>
      </c>
      <c r="B520" s="11" t="s">
        <v>1273</v>
      </c>
    </row>
    <row r="521" spans="1:2" x14ac:dyDescent="0.25">
      <c r="A521" s="29">
        <v>68</v>
      </c>
      <c r="B521" s="11" t="s">
        <v>1274</v>
      </c>
    </row>
    <row r="522" spans="1:2" x14ac:dyDescent="0.25">
      <c r="A522" s="29">
        <v>68</v>
      </c>
      <c r="B522" s="11" t="s">
        <v>1275</v>
      </c>
    </row>
    <row r="523" spans="1:2" x14ac:dyDescent="0.25">
      <c r="A523" s="29">
        <v>68</v>
      </c>
      <c r="B523" s="11" t="s">
        <v>1276</v>
      </c>
    </row>
    <row r="524" spans="1:2" x14ac:dyDescent="0.25">
      <c r="A524" s="29">
        <v>68</v>
      </c>
      <c r="B524" s="11" t="s">
        <v>1277</v>
      </c>
    </row>
    <row r="525" spans="1:2" x14ac:dyDescent="0.25">
      <c r="A525" s="29">
        <v>68</v>
      </c>
      <c r="B525" s="11" t="s">
        <v>1278</v>
      </c>
    </row>
    <row r="526" spans="1:2" x14ac:dyDescent="0.25">
      <c r="A526" s="29">
        <v>68</v>
      </c>
      <c r="B526" s="11" t="s">
        <v>1279</v>
      </c>
    </row>
    <row r="527" spans="1:2" x14ac:dyDescent="0.25">
      <c r="A527" s="29">
        <v>68</v>
      </c>
      <c r="B527" s="11" t="s">
        <v>1280</v>
      </c>
    </row>
    <row r="528" spans="1:2" x14ac:dyDescent="0.25">
      <c r="A528" s="29">
        <v>68</v>
      </c>
      <c r="B528" s="11" t="s">
        <v>1281</v>
      </c>
    </row>
    <row r="529" spans="1:2" x14ac:dyDescent="0.25">
      <c r="A529" s="29">
        <v>68</v>
      </c>
      <c r="B529" s="11" t="s">
        <v>1282</v>
      </c>
    </row>
    <row r="530" spans="1:2" x14ac:dyDescent="0.25">
      <c r="A530" s="29">
        <v>68</v>
      </c>
      <c r="B530" s="11" t="s">
        <v>1283</v>
      </c>
    </row>
    <row r="531" spans="1:2" x14ac:dyDescent="0.25">
      <c r="A531" s="29">
        <v>68</v>
      </c>
      <c r="B531" s="11" t="s">
        <v>1284</v>
      </c>
    </row>
    <row r="532" spans="1:2" x14ac:dyDescent="0.25">
      <c r="A532" s="29">
        <v>68</v>
      </c>
      <c r="B532" s="11" t="s">
        <v>1285</v>
      </c>
    </row>
    <row r="533" spans="1:2" x14ac:dyDescent="0.25">
      <c r="A533" s="29">
        <v>68</v>
      </c>
      <c r="B533" s="11" t="s">
        <v>1286</v>
      </c>
    </row>
    <row r="534" spans="1:2" x14ac:dyDescent="0.25">
      <c r="A534" s="29">
        <v>68</v>
      </c>
      <c r="B534" s="11" t="s">
        <v>1287</v>
      </c>
    </row>
    <row r="535" spans="1:2" x14ac:dyDescent="0.25">
      <c r="A535" s="29">
        <v>68</v>
      </c>
      <c r="B535" s="11" t="s">
        <v>1288</v>
      </c>
    </row>
    <row r="536" spans="1:2" x14ac:dyDescent="0.25">
      <c r="A536" s="29">
        <v>68</v>
      </c>
      <c r="B536" s="11" t="s">
        <v>1289</v>
      </c>
    </row>
    <row r="537" spans="1:2" x14ac:dyDescent="0.25">
      <c r="A537" s="29">
        <v>68</v>
      </c>
      <c r="B537" s="11" t="s">
        <v>1290</v>
      </c>
    </row>
    <row r="538" spans="1:2" x14ac:dyDescent="0.25">
      <c r="A538" s="29">
        <v>68</v>
      </c>
      <c r="B538" s="11" t="s">
        <v>1291</v>
      </c>
    </row>
    <row r="539" spans="1:2" x14ac:dyDescent="0.25">
      <c r="A539" s="29">
        <v>68</v>
      </c>
      <c r="B539" s="11" t="s">
        <v>1292</v>
      </c>
    </row>
    <row r="540" spans="1:2" x14ac:dyDescent="0.25">
      <c r="A540" s="29">
        <v>68</v>
      </c>
      <c r="B540" s="11" t="s">
        <v>1293</v>
      </c>
    </row>
    <row r="541" spans="1:2" x14ac:dyDescent="0.25">
      <c r="A541" s="29">
        <v>68</v>
      </c>
      <c r="B541" s="11" t="s">
        <v>1294</v>
      </c>
    </row>
    <row r="542" spans="1:2" x14ac:dyDescent="0.25">
      <c r="A542" s="29">
        <v>68</v>
      </c>
      <c r="B542" s="11" t="s">
        <v>1295</v>
      </c>
    </row>
    <row r="543" spans="1:2" x14ac:dyDescent="0.25">
      <c r="A543" s="29">
        <v>68</v>
      </c>
      <c r="B543" s="11" t="s">
        <v>1296</v>
      </c>
    </row>
    <row r="544" spans="1:2" x14ac:dyDescent="0.25">
      <c r="A544" s="29">
        <v>68</v>
      </c>
      <c r="B544" s="11" t="s">
        <v>1297</v>
      </c>
    </row>
    <row r="545" spans="1:2" x14ac:dyDescent="0.25">
      <c r="A545" s="29">
        <v>68</v>
      </c>
      <c r="B545" s="11" t="s">
        <v>1298</v>
      </c>
    </row>
    <row r="546" spans="1:2" x14ac:dyDescent="0.25">
      <c r="A546" s="29">
        <v>68</v>
      </c>
      <c r="B546" s="11" t="s">
        <v>1299</v>
      </c>
    </row>
    <row r="547" spans="1:2" x14ac:dyDescent="0.25">
      <c r="A547" s="29">
        <v>68</v>
      </c>
      <c r="B547" s="11" t="s">
        <v>1300</v>
      </c>
    </row>
    <row r="548" spans="1:2" x14ac:dyDescent="0.25">
      <c r="A548" s="29">
        <v>68</v>
      </c>
      <c r="B548" s="11" t="s">
        <v>1301</v>
      </c>
    </row>
  </sheetData>
  <hyperlinks>
    <hyperlink ref="B48" r:id="rId1" display="http://www.congresotamaulipas.gob.mx/Parlamentario/Archivos/Dictamenes/dictamen final ENTREVISTAS.pdf"/>
  </hyperlinks>
  <pageMargins left="0.7" right="0.7" top="0.75" bottom="0.75" header="0.3" footer="0.3"/>
  <pageSetup orientation="portrait" horizontalDpi="300" verticalDpi="3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0" sqref="B10"/>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13" t="s">
        <v>274</v>
      </c>
    </row>
    <row r="5" spans="1:2" x14ac:dyDescent="0.25">
      <c r="A5">
        <v>6</v>
      </c>
      <c r="B5" s="13" t="s">
        <v>275</v>
      </c>
    </row>
    <row r="6" spans="1:2" x14ac:dyDescent="0.25">
      <c r="A6">
        <v>7</v>
      </c>
      <c r="B6" s="13" t="s">
        <v>276</v>
      </c>
    </row>
    <row r="7" spans="1:2" x14ac:dyDescent="0.25">
      <c r="A7">
        <v>9</v>
      </c>
      <c r="B7" s="13" t="s">
        <v>277</v>
      </c>
    </row>
    <row r="8" spans="1:2" x14ac:dyDescent="0.25">
      <c r="A8">
        <v>13</v>
      </c>
      <c r="B8" s="13" t="s">
        <v>278</v>
      </c>
    </row>
    <row r="9" spans="1:2" x14ac:dyDescent="0.25">
      <c r="A9">
        <v>29</v>
      </c>
      <c r="B9" s="13" t="s">
        <v>535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39</v>
      </c>
      <c r="B4" s="13" t="s">
        <v>633</v>
      </c>
    </row>
    <row r="5" spans="1:2" x14ac:dyDescent="0.25">
      <c r="A5">
        <v>64</v>
      </c>
      <c r="B5" s="13" t="s">
        <v>1302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topLeftCell="A128" workbookViewId="0">
      <selection activeCell="A145" sqref="A145:XFD146"/>
    </sheetView>
  </sheetViews>
  <sheetFormatPr baseColWidth="10" defaultColWidth="9.140625" defaultRowHeight="15" x14ac:dyDescent="0.25"/>
  <cols>
    <col min="1" max="1" width="4"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6</v>
      </c>
      <c r="B4" t="s">
        <v>242</v>
      </c>
    </row>
    <row r="5" spans="1:2" x14ac:dyDescent="0.25">
      <c r="A5">
        <v>7</v>
      </c>
      <c r="B5" s="13" t="s">
        <v>230</v>
      </c>
    </row>
    <row r="6" spans="1:2" x14ac:dyDescent="0.25">
      <c r="A6">
        <v>7</v>
      </c>
      <c r="B6" s="13" t="s">
        <v>231</v>
      </c>
    </row>
    <row r="7" spans="1:2" x14ac:dyDescent="0.25">
      <c r="A7">
        <v>7</v>
      </c>
      <c r="B7" s="13" t="s">
        <v>232</v>
      </c>
    </row>
    <row r="8" spans="1:2" x14ac:dyDescent="0.25">
      <c r="A8">
        <v>7</v>
      </c>
      <c r="B8" t="s">
        <v>244</v>
      </c>
    </row>
    <row r="9" spans="1:2" x14ac:dyDescent="0.25">
      <c r="A9">
        <v>7</v>
      </c>
      <c r="B9" t="s">
        <v>245</v>
      </c>
    </row>
    <row r="10" spans="1:2" x14ac:dyDescent="0.25">
      <c r="A10">
        <v>7</v>
      </c>
      <c r="B10" t="s">
        <v>246</v>
      </c>
    </row>
    <row r="11" spans="1:2" x14ac:dyDescent="0.25">
      <c r="A11">
        <v>7</v>
      </c>
      <c r="B11" t="s">
        <v>247</v>
      </c>
    </row>
    <row r="12" spans="1:2" x14ac:dyDescent="0.25">
      <c r="A12">
        <v>7</v>
      </c>
      <c r="B12" s="13" t="s">
        <v>230</v>
      </c>
    </row>
    <row r="13" spans="1:2" x14ac:dyDescent="0.25">
      <c r="A13">
        <v>7</v>
      </c>
      <c r="B13" s="13" t="s">
        <v>231</v>
      </c>
    </row>
    <row r="14" spans="1:2" x14ac:dyDescent="0.25">
      <c r="A14">
        <v>7</v>
      </c>
      <c r="B14" s="13" t="s">
        <v>232</v>
      </c>
    </row>
    <row r="15" spans="1:2" x14ac:dyDescent="0.25">
      <c r="A15">
        <v>8</v>
      </c>
      <c r="B15" t="s">
        <v>250</v>
      </c>
    </row>
    <row r="16" spans="1:2" x14ac:dyDescent="0.25">
      <c r="A16">
        <v>8</v>
      </c>
      <c r="B16" t="s">
        <v>251</v>
      </c>
    </row>
    <row r="17" spans="1:2" x14ac:dyDescent="0.25">
      <c r="A17">
        <v>8</v>
      </c>
      <c r="B17" s="13" t="s">
        <v>279</v>
      </c>
    </row>
    <row r="18" spans="1:2" x14ac:dyDescent="0.25">
      <c r="A18">
        <v>8</v>
      </c>
      <c r="B18" s="13" t="s">
        <v>280</v>
      </c>
    </row>
    <row r="19" spans="1:2" x14ac:dyDescent="0.25">
      <c r="A19">
        <v>8</v>
      </c>
      <c r="B19" s="13" t="s">
        <v>281</v>
      </c>
    </row>
    <row r="20" spans="1:2" x14ac:dyDescent="0.25">
      <c r="A20">
        <v>8</v>
      </c>
      <c r="B20" s="13" t="s">
        <v>282</v>
      </c>
    </row>
    <row r="21" spans="1:2" x14ac:dyDescent="0.25">
      <c r="A21">
        <v>9</v>
      </c>
      <c r="B21" t="s">
        <v>252</v>
      </c>
    </row>
    <row r="22" spans="1:2" x14ac:dyDescent="0.25">
      <c r="A22">
        <v>9</v>
      </c>
      <c r="B22" t="s">
        <v>253</v>
      </c>
    </row>
    <row r="23" spans="1:2" x14ac:dyDescent="0.25">
      <c r="A23">
        <v>9</v>
      </c>
      <c r="B23" s="13" t="s">
        <v>283</v>
      </c>
    </row>
    <row r="24" spans="1:2" x14ac:dyDescent="0.25">
      <c r="A24">
        <v>9</v>
      </c>
      <c r="B24" s="13" t="s">
        <v>284</v>
      </c>
    </row>
    <row r="25" spans="1:2" x14ac:dyDescent="0.25">
      <c r="A25">
        <v>9</v>
      </c>
      <c r="B25" s="13" t="s">
        <v>285</v>
      </c>
    </row>
    <row r="26" spans="1:2" x14ac:dyDescent="0.25">
      <c r="A26">
        <v>10</v>
      </c>
      <c r="B26" t="s">
        <v>257</v>
      </c>
    </row>
    <row r="27" spans="1:2" x14ac:dyDescent="0.25">
      <c r="A27">
        <v>10</v>
      </c>
      <c r="B27" t="s">
        <v>257</v>
      </c>
    </row>
    <row r="28" spans="1:2" x14ac:dyDescent="0.25">
      <c r="A28">
        <v>10</v>
      </c>
      <c r="B28" s="13" t="s">
        <v>286</v>
      </c>
    </row>
    <row r="29" spans="1:2" x14ac:dyDescent="0.25">
      <c r="A29">
        <v>10</v>
      </c>
      <c r="B29" s="13" t="s">
        <v>287</v>
      </c>
    </row>
    <row r="30" spans="1:2" x14ac:dyDescent="0.25">
      <c r="A30">
        <v>10</v>
      </c>
      <c r="B30" s="13" t="s">
        <v>288</v>
      </c>
    </row>
    <row r="31" spans="1:2" x14ac:dyDescent="0.25">
      <c r="A31">
        <v>10</v>
      </c>
      <c r="B31" s="13" t="s">
        <v>289</v>
      </c>
    </row>
    <row r="32" spans="1:2" x14ac:dyDescent="0.25">
      <c r="A32">
        <v>10</v>
      </c>
      <c r="B32" s="13" t="s">
        <v>290</v>
      </c>
    </row>
    <row r="33" spans="1:2" x14ac:dyDescent="0.25">
      <c r="A33">
        <v>10</v>
      </c>
      <c r="B33" s="13" t="s">
        <v>291</v>
      </c>
    </row>
    <row r="34" spans="1:2" x14ac:dyDescent="0.25">
      <c r="A34">
        <v>10</v>
      </c>
      <c r="B34" s="13" t="s">
        <v>292</v>
      </c>
    </row>
    <row r="35" spans="1:2" x14ac:dyDescent="0.25">
      <c r="A35">
        <v>11</v>
      </c>
      <c r="B35" t="s">
        <v>259</v>
      </c>
    </row>
    <row r="36" spans="1:2" x14ac:dyDescent="0.25">
      <c r="A36">
        <v>11</v>
      </c>
      <c r="B36" t="s">
        <v>260</v>
      </c>
    </row>
    <row r="37" spans="1:2" x14ac:dyDescent="0.25">
      <c r="A37">
        <v>11</v>
      </c>
      <c r="B37" s="13" t="s">
        <v>293</v>
      </c>
    </row>
    <row r="38" spans="1:2" x14ac:dyDescent="0.25">
      <c r="A38">
        <v>11</v>
      </c>
      <c r="B38" s="13" t="s">
        <v>294</v>
      </c>
    </row>
    <row r="39" spans="1:2" x14ac:dyDescent="0.25">
      <c r="A39">
        <v>13</v>
      </c>
      <c r="B39" s="13" t="s">
        <v>263</v>
      </c>
    </row>
    <row r="40" spans="1:2" x14ac:dyDescent="0.25">
      <c r="A40">
        <v>13</v>
      </c>
      <c r="B40" s="13" t="s">
        <v>264</v>
      </c>
    </row>
    <row r="41" spans="1:2" x14ac:dyDescent="0.25">
      <c r="A41">
        <v>13</v>
      </c>
      <c r="B41" s="13" t="s">
        <v>265</v>
      </c>
    </row>
    <row r="42" spans="1:2" x14ac:dyDescent="0.25">
      <c r="A42">
        <v>13</v>
      </c>
      <c r="B42" s="13" t="s">
        <v>295</v>
      </c>
    </row>
    <row r="43" spans="1:2" x14ac:dyDescent="0.25">
      <c r="A43">
        <v>14</v>
      </c>
      <c r="B43" s="13" t="s">
        <v>296</v>
      </c>
    </row>
    <row r="44" spans="1:2" x14ac:dyDescent="0.25">
      <c r="A44">
        <v>14</v>
      </c>
      <c r="B44" s="13" t="s">
        <v>297</v>
      </c>
    </row>
    <row r="45" spans="1:2" x14ac:dyDescent="0.25">
      <c r="A45">
        <v>14</v>
      </c>
      <c r="B45" s="13" t="s">
        <v>298</v>
      </c>
    </row>
    <row r="46" spans="1:2" x14ac:dyDescent="0.25">
      <c r="A46">
        <v>16</v>
      </c>
      <c r="B46" s="14" t="s">
        <v>270</v>
      </c>
    </row>
    <row r="47" spans="1:2" x14ac:dyDescent="0.25">
      <c r="A47">
        <v>16</v>
      </c>
      <c r="B47" s="13" t="s">
        <v>299</v>
      </c>
    </row>
    <row r="48" spans="1:2" x14ac:dyDescent="0.25">
      <c r="A48">
        <v>17</v>
      </c>
      <c r="B48" s="14" t="s">
        <v>273</v>
      </c>
    </row>
    <row r="49" spans="1:2" x14ac:dyDescent="0.25">
      <c r="A49">
        <v>17</v>
      </c>
      <c r="B49" s="13" t="s">
        <v>300</v>
      </c>
    </row>
    <row r="50" spans="1:2" x14ac:dyDescent="0.25">
      <c r="A50">
        <v>17</v>
      </c>
      <c r="B50" s="13" t="s">
        <v>301</v>
      </c>
    </row>
    <row r="51" spans="1:2" x14ac:dyDescent="0.25">
      <c r="A51">
        <v>18</v>
      </c>
      <c r="B51" s="13" t="s">
        <v>359</v>
      </c>
    </row>
    <row r="52" spans="1:2" x14ac:dyDescent="0.25">
      <c r="A52">
        <v>18</v>
      </c>
      <c r="B52" s="13" t="s">
        <v>360</v>
      </c>
    </row>
    <row r="53" spans="1:2" x14ac:dyDescent="0.25">
      <c r="A53">
        <v>19</v>
      </c>
      <c r="B53" s="13" t="s">
        <v>376</v>
      </c>
    </row>
    <row r="54" spans="1:2" x14ac:dyDescent="0.25">
      <c r="A54">
        <v>21</v>
      </c>
      <c r="B54" s="20" t="s">
        <v>393</v>
      </c>
    </row>
    <row r="55" spans="1:2" x14ac:dyDescent="0.25">
      <c r="A55">
        <v>21</v>
      </c>
      <c r="B55" s="20" t="s">
        <v>395</v>
      </c>
    </row>
    <row r="56" spans="1:2" x14ac:dyDescent="0.25">
      <c r="A56">
        <v>22</v>
      </c>
      <c r="B56" s="13" t="s">
        <v>415</v>
      </c>
    </row>
    <row r="57" spans="1:2" x14ac:dyDescent="0.25">
      <c r="A57">
        <v>23</v>
      </c>
      <c r="B57" s="11" t="s">
        <v>445</v>
      </c>
    </row>
    <row r="58" spans="1:2" x14ac:dyDescent="0.25">
      <c r="A58">
        <v>23</v>
      </c>
      <c r="B58" s="11" t="s">
        <v>446</v>
      </c>
    </row>
    <row r="59" spans="1:2" x14ac:dyDescent="0.25">
      <c r="A59">
        <v>23</v>
      </c>
      <c r="B59" s="11" t="s">
        <v>447</v>
      </c>
    </row>
    <row r="60" spans="1:2" x14ac:dyDescent="0.25">
      <c r="A60">
        <v>24</v>
      </c>
      <c r="B60" s="11" t="s">
        <v>462</v>
      </c>
    </row>
    <row r="61" spans="1:2" x14ac:dyDescent="0.25">
      <c r="A61">
        <v>25</v>
      </c>
      <c r="B61" s="11" t="s">
        <v>479</v>
      </c>
    </row>
    <row r="62" spans="1:2" x14ac:dyDescent="0.25">
      <c r="A62">
        <v>25</v>
      </c>
      <c r="B62" s="13" t="s">
        <v>483</v>
      </c>
    </row>
    <row r="63" spans="1:2" x14ac:dyDescent="0.25">
      <c r="A63">
        <v>29</v>
      </c>
      <c r="B63" s="11" t="s">
        <v>529</v>
      </c>
    </row>
    <row r="64" spans="1:2" x14ac:dyDescent="0.25">
      <c r="A64">
        <v>31</v>
      </c>
      <c r="B64" s="13" t="s">
        <v>546</v>
      </c>
    </row>
    <row r="65" spans="1:2" x14ac:dyDescent="0.25">
      <c r="A65">
        <v>31</v>
      </c>
      <c r="B65" s="13" t="s">
        <v>545</v>
      </c>
    </row>
    <row r="66" spans="1:2" x14ac:dyDescent="0.25">
      <c r="A66">
        <v>31</v>
      </c>
      <c r="B66" s="13" t="s">
        <v>543</v>
      </c>
    </row>
    <row r="67" spans="1:2" x14ac:dyDescent="0.25">
      <c r="A67">
        <v>31</v>
      </c>
      <c r="B67" s="11" t="s">
        <v>540</v>
      </c>
    </row>
    <row r="68" spans="1:2" x14ac:dyDescent="0.25">
      <c r="A68">
        <v>32</v>
      </c>
      <c r="B68" s="11" t="s">
        <v>552</v>
      </c>
    </row>
    <row r="69" spans="1:2" x14ac:dyDescent="0.25">
      <c r="A69">
        <v>34</v>
      </c>
      <c r="B69" s="11" t="s">
        <v>562</v>
      </c>
    </row>
    <row r="70" spans="1:2" x14ac:dyDescent="0.25">
      <c r="A70">
        <v>34</v>
      </c>
      <c r="B70" s="11" t="s">
        <v>565</v>
      </c>
    </row>
    <row r="71" spans="1:2" x14ac:dyDescent="0.25">
      <c r="A71">
        <v>35</v>
      </c>
      <c r="B71" s="11" t="s">
        <v>571</v>
      </c>
    </row>
    <row r="72" spans="1:2" x14ac:dyDescent="0.25">
      <c r="A72">
        <v>36</v>
      </c>
      <c r="B72" s="11" t="s">
        <v>584</v>
      </c>
    </row>
    <row r="73" spans="1:2" x14ac:dyDescent="0.25">
      <c r="A73">
        <v>36</v>
      </c>
      <c r="B73" s="11" t="s">
        <v>585</v>
      </c>
    </row>
    <row r="74" spans="1:2" x14ac:dyDescent="0.25">
      <c r="A74">
        <v>37</v>
      </c>
      <c r="B74" s="11" t="s">
        <v>587</v>
      </c>
    </row>
    <row r="75" spans="1:2" x14ac:dyDescent="0.25">
      <c r="A75">
        <v>37</v>
      </c>
      <c r="B75" s="11" t="s">
        <v>589</v>
      </c>
    </row>
    <row r="76" spans="1:2" x14ac:dyDescent="0.25">
      <c r="A76">
        <v>37</v>
      </c>
      <c r="B76" s="11" t="s">
        <v>590</v>
      </c>
    </row>
    <row r="77" spans="1:2" x14ac:dyDescent="0.25">
      <c r="A77">
        <v>38</v>
      </c>
      <c r="B77" s="11" t="s">
        <v>610</v>
      </c>
    </row>
    <row r="78" spans="1:2" x14ac:dyDescent="0.25">
      <c r="A78">
        <v>38</v>
      </c>
      <c r="B78" s="11" t="s">
        <v>611</v>
      </c>
    </row>
    <row r="79" spans="1:2" x14ac:dyDescent="0.25">
      <c r="A79">
        <v>38</v>
      </c>
      <c r="B79" s="11" t="s">
        <v>612</v>
      </c>
    </row>
    <row r="80" spans="1:2" x14ac:dyDescent="0.25">
      <c r="A80">
        <v>38</v>
      </c>
      <c r="B80" s="11" t="s">
        <v>615</v>
      </c>
    </row>
    <row r="81" spans="1:2" x14ac:dyDescent="0.25">
      <c r="A81">
        <v>39</v>
      </c>
      <c r="B81" s="13" t="s">
        <v>633</v>
      </c>
    </row>
    <row r="82" spans="1:2" s="24" customFormat="1" x14ac:dyDescent="0.25">
      <c r="A82" s="24">
        <v>40</v>
      </c>
      <c r="B82" s="13" t="s">
        <v>647</v>
      </c>
    </row>
    <row r="83" spans="1:2" s="24" customFormat="1" x14ac:dyDescent="0.25">
      <c r="A83" s="24">
        <v>40</v>
      </c>
      <c r="B83" s="13" t="s">
        <v>650</v>
      </c>
    </row>
    <row r="84" spans="1:2" s="24" customFormat="1" x14ac:dyDescent="0.25">
      <c r="A84" s="24">
        <v>40</v>
      </c>
      <c r="B84" s="13" t="s">
        <v>648</v>
      </c>
    </row>
    <row r="85" spans="1:2" x14ac:dyDescent="0.25">
      <c r="A85">
        <v>40</v>
      </c>
      <c r="B85" s="13" t="s">
        <v>642</v>
      </c>
    </row>
    <row r="86" spans="1:2" x14ac:dyDescent="0.25">
      <c r="A86">
        <v>40</v>
      </c>
      <c r="B86" s="13" t="s">
        <v>643</v>
      </c>
    </row>
    <row r="87" spans="1:2" x14ac:dyDescent="0.25">
      <c r="A87">
        <v>40</v>
      </c>
      <c r="B87" s="11" t="s">
        <v>644</v>
      </c>
    </row>
    <row r="88" spans="1:2" x14ac:dyDescent="0.25">
      <c r="A88">
        <v>41</v>
      </c>
      <c r="B88" s="11" t="s">
        <v>660</v>
      </c>
    </row>
    <row r="89" spans="1:2" x14ac:dyDescent="0.25">
      <c r="A89">
        <v>42</v>
      </c>
      <c r="B89" s="11" t="s">
        <v>673</v>
      </c>
    </row>
    <row r="90" spans="1:2" x14ac:dyDescent="0.25">
      <c r="A90">
        <v>42</v>
      </c>
      <c r="B90" s="11" t="s">
        <v>675</v>
      </c>
    </row>
    <row r="91" spans="1:2" x14ac:dyDescent="0.25">
      <c r="A91">
        <v>42</v>
      </c>
      <c r="B91" s="11" t="s">
        <v>676</v>
      </c>
    </row>
    <row r="92" spans="1:2" x14ac:dyDescent="0.25">
      <c r="A92">
        <v>42</v>
      </c>
      <c r="B92" s="11" t="s">
        <v>677</v>
      </c>
    </row>
    <row r="93" spans="1:2" x14ac:dyDescent="0.25">
      <c r="A93">
        <v>42</v>
      </c>
      <c r="B93" s="11" t="s">
        <v>678</v>
      </c>
    </row>
    <row r="94" spans="1:2" x14ac:dyDescent="0.25">
      <c r="A94">
        <v>42</v>
      </c>
      <c r="B94" s="11" t="s">
        <v>679</v>
      </c>
    </row>
    <row r="95" spans="1:2" x14ac:dyDescent="0.25">
      <c r="A95">
        <v>43</v>
      </c>
      <c r="B95" s="11" t="s">
        <v>686</v>
      </c>
    </row>
    <row r="96" spans="1:2" x14ac:dyDescent="0.25">
      <c r="A96">
        <v>43</v>
      </c>
      <c r="B96" s="11" t="s">
        <v>687</v>
      </c>
    </row>
    <row r="97" spans="1:4" x14ac:dyDescent="0.25">
      <c r="A97">
        <v>43</v>
      </c>
      <c r="B97" s="11" t="s">
        <v>688</v>
      </c>
    </row>
    <row r="98" spans="1:4" x14ac:dyDescent="0.25">
      <c r="A98">
        <v>43</v>
      </c>
      <c r="B98" s="11" t="s">
        <v>692</v>
      </c>
    </row>
    <row r="99" spans="1:4" x14ac:dyDescent="0.25">
      <c r="A99">
        <v>45</v>
      </c>
      <c r="B99" s="11" t="s">
        <v>708</v>
      </c>
    </row>
    <row r="100" spans="1:4" x14ac:dyDescent="0.25">
      <c r="A100">
        <v>45</v>
      </c>
      <c r="B100" s="11" t="s">
        <v>709</v>
      </c>
    </row>
    <row r="101" spans="1:4" x14ac:dyDescent="0.25">
      <c r="A101">
        <v>45</v>
      </c>
      <c r="B101" s="11" t="s">
        <v>714</v>
      </c>
    </row>
    <row r="102" spans="1:4" x14ac:dyDescent="0.25">
      <c r="A102">
        <v>45</v>
      </c>
      <c r="B102" s="11" t="s">
        <v>716</v>
      </c>
    </row>
    <row r="103" spans="1:4" x14ac:dyDescent="0.25">
      <c r="A103">
        <v>45</v>
      </c>
      <c r="B103" s="11" t="s">
        <v>718</v>
      </c>
    </row>
    <row r="104" spans="1:4" x14ac:dyDescent="0.25">
      <c r="A104">
        <v>45</v>
      </c>
      <c r="B104" s="11" t="s">
        <v>721</v>
      </c>
    </row>
    <row r="105" spans="1:4" x14ac:dyDescent="0.25">
      <c r="A105">
        <v>45</v>
      </c>
      <c r="B105" s="11" t="s">
        <v>727</v>
      </c>
    </row>
    <row r="106" spans="1:4" x14ac:dyDescent="0.25">
      <c r="A106">
        <v>51</v>
      </c>
      <c r="B106" s="11" t="s">
        <v>840</v>
      </c>
    </row>
    <row r="107" spans="1:4" x14ac:dyDescent="0.25">
      <c r="A107">
        <v>51</v>
      </c>
      <c r="B107" s="11" t="s">
        <v>800</v>
      </c>
    </row>
    <row r="108" spans="1:4" x14ac:dyDescent="0.25">
      <c r="A108">
        <v>51</v>
      </c>
      <c r="B108" s="11" t="s">
        <v>845</v>
      </c>
    </row>
    <row r="109" spans="1:4" x14ac:dyDescent="0.25">
      <c r="A109">
        <v>52</v>
      </c>
      <c r="B109" s="11" t="s">
        <v>863</v>
      </c>
    </row>
    <row r="110" spans="1:4" x14ac:dyDescent="0.25">
      <c r="A110">
        <v>53</v>
      </c>
      <c r="B110" s="11" t="s">
        <v>881</v>
      </c>
      <c r="D110" s="11"/>
    </row>
    <row r="111" spans="1:4" x14ac:dyDescent="0.25">
      <c r="A111">
        <v>54</v>
      </c>
      <c r="B111" s="11" t="s">
        <v>886</v>
      </c>
    </row>
    <row r="112" spans="1:4" x14ac:dyDescent="0.25">
      <c r="A112">
        <v>54</v>
      </c>
      <c r="B112" s="11" t="s">
        <v>887</v>
      </c>
    </row>
    <row r="113" spans="1:19" x14ac:dyDescent="0.25">
      <c r="A113">
        <v>55</v>
      </c>
      <c r="B113" s="11" t="s">
        <v>906</v>
      </c>
    </row>
    <row r="114" spans="1:19" x14ac:dyDescent="0.25">
      <c r="A114">
        <v>55</v>
      </c>
      <c r="B114" s="11" t="s">
        <v>907</v>
      </c>
    </row>
    <row r="115" spans="1:19" x14ac:dyDescent="0.25">
      <c r="A115">
        <v>55</v>
      </c>
      <c r="B115" s="11" t="s">
        <v>908</v>
      </c>
    </row>
    <row r="116" spans="1:19" x14ac:dyDescent="0.25">
      <c r="A116">
        <v>55</v>
      </c>
      <c r="B116" s="11" t="s">
        <v>909</v>
      </c>
    </row>
    <row r="117" spans="1:19" x14ac:dyDescent="0.25">
      <c r="A117">
        <v>55</v>
      </c>
      <c r="B117" s="11" t="s">
        <v>913</v>
      </c>
    </row>
    <row r="118" spans="1:19" x14ac:dyDescent="0.25">
      <c r="A118">
        <v>55</v>
      </c>
      <c r="B118" s="11" t="s">
        <v>915</v>
      </c>
    </row>
    <row r="119" spans="1:19" ht="16.5" customHeight="1" x14ac:dyDescent="0.25">
      <c r="A119">
        <v>55</v>
      </c>
      <c r="B119" s="11" t="s">
        <v>939</v>
      </c>
      <c r="S119" s="11"/>
    </row>
    <row r="120" spans="1:19" x14ac:dyDescent="0.25">
      <c r="A120">
        <v>55</v>
      </c>
      <c r="B120" s="11" t="s">
        <v>918</v>
      </c>
    </row>
    <row r="121" spans="1:19" x14ac:dyDescent="0.25">
      <c r="A121">
        <v>57</v>
      </c>
      <c r="B121" s="11" t="s">
        <v>937</v>
      </c>
    </row>
    <row r="122" spans="1:19" x14ac:dyDescent="0.25">
      <c r="A122">
        <v>57</v>
      </c>
      <c r="B122" s="11" t="s">
        <v>960</v>
      </c>
    </row>
    <row r="123" spans="1:19" x14ac:dyDescent="0.25">
      <c r="A123">
        <v>57</v>
      </c>
      <c r="B123" s="11" t="s">
        <v>933</v>
      </c>
    </row>
    <row r="124" spans="1:19" x14ac:dyDescent="0.25">
      <c r="A124">
        <v>57</v>
      </c>
      <c r="B124" s="11" t="s">
        <v>934</v>
      </c>
    </row>
    <row r="125" spans="1:19" x14ac:dyDescent="0.25">
      <c r="A125">
        <v>57</v>
      </c>
      <c r="B125" s="11" t="s">
        <v>935</v>
      </c>
    </row>
    <row r="126" spans="1:19" x14ac:dyDescent="0.25">
      <c r="A126">
        <v>57</v>
      </c>
      <c r="B126" s="11" t="s">
        <v>936</v>
      </c>
    </row>
    <row r="127" spans="1:19" x14ac:dyDescent="0.25">
      <c r="A127">
        <v>58</v>
      </c>
      <c r="B127" s="13" t="s">
        <v>957</v>
      </c>
    </row>
    <row r="128" spans="1:19" x14ac:dyDescent="0.25">
      <c r="A128">
        <v>58</v>
      </c>
      <c r="B128" s="11" t="s">
        <v>961</v>
      </c>
    </row>
    <row r="129" spans="1:2" x14ac:dyDescent="0.25">
      <c r="A129">
        <v>58</v>
      </c>
      <c r="B129" s="11" t="s">
        <v>962</v>
      </c>
    </row>
    <row r="130" spans="1:2" x14ac:dyDescent="0.25">
      <c r="A130">
        <v>59</v>
      </c>
      <c r="B130" s="11" t="s">
        <v>967</v>
      </c>
    </row>
    <row r="131" spans="1:2" x14ac:dyDescent="0.25">
      <c r="A131">
        <v>59</v>
      </c>
      <c r="B131" s="11" t="s">
        <v>968</v>
      </c>
    </row>
    <row r="132" spans="1:2" x14ac:dyDescent="0.25">
      <c r="A132">
        <v>59</v>
      </c>
      <c r="B132" s="13" t="s">
        <v>978</v>
      </c>
    </row>
    <row r="133" spans="1:2" x14ac:dyDescent="0.25">
      <c r="A133">
        <v>59</v>
      </c>
      <c r="B133" s="13" t="s">
        <v>976</v>
      </c>
    </row>
    <row r="134" spans="1:2" x14ac:dyDescent="0.25">
      <c r="A134">
        <v>60</v>
      </c>
      <c r="B134" s="11" t="s">
        <v>988</v>
      </c>
    </row>
    <row r="135" spans="1:2" x14ac:dyDescent="0.25">
      <c r="A135">
        <v>60</v>
      </c>
      <c r="B135" s="13" t="s">
        <v>1001</v>
      </c>
    </row>
    <row r="136" spans="1:2" x14ac:dyDescent="0.25">
      <c r="A136">
        <v>60</v>
      </c>
      <c r="B136" s="13" t="s">
        <v>1002</v>
      </c>
    </row>
    <row r="137" spans="1:2" x14ac:dyDescent="0.25">
      <c r="A137">
        <v>62</v>
      </c>
      <c r="B137" s="13" t="s">
        <v>1022</v>
      </c>
    </row>
    <row r="138" spans="1:2" x14ac:dyDescent="0.25">
      <c r="A138">
        <v>62</v>
      </c>
      <c r="B138" s="13" t="s">
        <v>1024</v>
      </c>
    </row>
    <row r="139" spans="1:2" x14ac:dyDescent="0.25">
      <c r="A139">
        <v>63</v>
      </c>
      <c r="B139" s="13" t="s">
        <v>1047</v>
      </c>
    </row>
    <row r="140" spans="1:2" x14ac:dyDescent="0.25">
      <c r="A140">
        <v>63</v>
      </c>
      <c r="B140" s="13" t="s">
        <v>1048</v>
      </c>
    </row>
    <row r="141" spans="1:2" x14ac:dyDescent="0.25">
      <c r="A141">
        <v>64</v>
      </c>
      <c r="B141" s="13" t="s">
        <v>1226</v>
      </c>
    </row>
    <row r="142" spans="1:2" x14ac:dyDescent="0.25">
      <c r="A142">
        <v>64</v>
      </c>
      <c r="B142" s="13" t="s">
        <v>1227</v>
      </c>
    </row>
    <row r="143" spans="1:2" x14ac:dyDescent="0.25">
      <c r="A143">
        <v>64</v>
      </c>
      <c r="B143" s="13" t="s">
        <v>1228</v>
      </c>
    </row>
    <row r="144" spans="1:2" x14ac:dyDescent="0.25">
      <c r="A144">
        <v>64</v>
      </c>
      <c r="B144" s="13" t="s">
        <v>1233</v>
      </c>
    </row>
  </sheetData>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topLeftCell="A140" workbookViewId="0">
      <selection activeCell="B160" sqref="B160"/>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5</v>
      </c>
      <c r="B4" s="13" t="s">
        <v>302</v>
      </c>
    </row>
    <row r="5" spans="1:2" x14ac:dyDescent="0.25">
      <c r="A5">
        <v>5</v>
      </c>
      <c r="B5" s="13" t="s">
        <v>303</v>
      </c>
    </row>
    <row r="6" spans="1:2" x14ac:dyDescent="0.25">
      <c r="A6">
        <v>5</v>
      </c>
      <c r="B6" s="13" t="s">
        <v>304</v>
      </c>
    </row>
    <row r="7" spans="1:2" x14ac:dyDescent="0.25">
      <c r="A7">
        <v>6</v>
      </c>
      <c r="B7" s="13" t="s">
        <v>305</v>
      </c>
    </row>
    <row r="8" spans="1:2" x14ac:dyDescent="0.25">
      <c r="A8">
        <v>6</v>
      </c>
      <c r="B8" s="13" t="s">
        <v>275</v>
      </c>
    </row>
    <row r="9" spans="1:2" x14ac:dyDescent="0.25">
      <c r="A9">
        <v>7</v>
      </c>
      <c r="B9" s="13" t="s">
        <v>230</v>
      </c>
    </row>
    <row r="10" spans="1:2" x14ac:dyDescent="0.25">
      <c r="A10">
        <v>7</v>
      </c>
      <c r="B10" s="13" t="s">
        <v>231</v>
      </c>
    </row>
    <row r="11" spans="1:2" x14ac:dyDescent="0.25">
      <c r="A11">
        <v>7</v>
      </c>
      <c r="B11" s="13" t="s">
        <v>232</v>
      </c>
    </row>
    <row r="12" spans="1:2" x14ac:dyDescent="0.25">
      <c r="A12">
        <v>8</v>
      </c>
      <c r="B12" s="13" t="s">
        <v>306</v>
      </c>
    </row>
    <row r="13" spans="1:2" x14ac:dyDescent="0.25">
      <c r="A13">
        <v>8</v>
      </c>
      <c r="B13" s="13" t="s">
        <v>307</v>
      </c>
    </row>
    <row r="14" spans="1:2" x14ac:dyDescent="0.25">
      <c r="A14">
        <v>8</v>
      </c>
      <c r="B14" s="13" t="s">
        <v>279</v>
      </c>
    </row>
    <row r="15" spans="1:2" x14ac:dyDescent="0.25">
      <c r="A15">
        <v>8</v>
      </c>
      <c r="B15" s="13" t="s">
        <v>280</v>
      </c>
    </row>
    <row r="16" spans="1:2" x14ac:dyDescent="0.25">
      <c r="A16">
        <v>8</v>
      </c>
      <c r="B16" s="13" t="s">
        <v>281</v>
      </c>
    </row>
    <row r="17" spans="1:2" x14ac:dyDescent="0.25">
      <c r="A17">
        <v>8</v>
      </c>
      <c r="B17" s="13" t="s">
        <v>282</v>
      </c>
    </row>
    <row r="18" spans="1:2" x14ac:dyDescent="0.25">
      <c r="A18">
        <v>8</v>
      </c>
      <c r="B18" s="13" t="s">
        <v>308</v>
      </c>
    </row>
    <row r="19" spans="1:2" x14ac:dyDescent="0.25">
      <c r="A19">
        <v>9</v>
      </c>
      <c r="B19" s="13" t="s">
        <v>309</v>
      </c>
    </row>
    <row r="20" spans="1:2" x14ac:dyDescent="0.25">
      <c r="A20">
        <v>9</v>
      </c>
      <c r="B20" s="13" t="s">
        <v>310</v>
      </c>
    </row>
    <row r="21" spans="1:2" x14ac:dyDescent="0.25">
      <c r="A21">
        <v>9</v>
      </c>
      <c r="B21" s="13" t="s">
        <v>311</v>
      </c>
    </row>
    <row r="22" spans="1:2" x14ac:dyDescent="0.25">
      <c r="A22">
        <v>9</v>
      </c>
      <c r="B22" s="13" t="s">
        <v>283</v>
      </c>
    </row>
    <row r="23" spans="1:2" x14ac:dyDescent="0.25">
      <c r="A23">
        <v>9</v>
      </c>
      <c r="B23" s="13" t="s">
        <v>284</v>
      </c>
    </row>
    <row r="24" spans="1:2" x14ac:dyDescent="0.25">
      <c r="A24">
        <v>9</v>
      </c>
      <c r="B24" s="13" t="s">
        <v>285</v>
      </c>
    </row>
    <row r="25" spans="1:2" x14ac:dyDescent="0.25">
      <c r="A25">
        <v>10</v>
      </c>
      <c r="B25" s="13" t="s">
        <v>312</v>
      </c>
    </row>
    <row r="26" spans="1:2" x14ac:dyDescent="0.25">
      <c r="A26">
        <v>10</v>
      </c>
      <c r="B26" s="13" t="s">
        <v>313</v>
      </c>
    </row>
    <row r="27" spans="1:2" x14ac:dyDescent="0.25">
      <c r="A27">
        <v>10</v>
      </c>
      <c r="B27" s="13" t="s">
        <v>314</v>
      </c>
    </row>
    <row r="28" spans="1:2" x14ac:dyDescent="0.25">
      <c r="A28">
        <v>10</v>
      </c>
      <c r="B28" s="13" t="s">
        <v>286</v>
      </c>
    </row>
    <row r="29" spans="1:2" x14ac:dyDescent="0.25">
      <c r="A29">
        <v>10</v>
      </c>
      <c r="B29" s="13" t="s">
        <v>287</v>
      </c>
    </row>
    <row r="30" spans="1:2" x14ac:dyDescent="0.25">
      <c r="A30">
        <v>10</v>
      </c>
      <c r="B30" s="13" t="s">
        <v>288</v>
      </c>
    </row>
    <row r="31" spans="1:2" x14ac:dyDescent="0.25">
      <c r="A31">
        <v>10</v>
      </c>
      <c r="B31" s="13" t="s">
        <v>289</v>
      </c>
    </row>
    <row r="32" spans="1:2" x14ac:dyDescent="0.25">
      <c r="A32">
        <v>10</v>
      </c>
      <c r="B32" s="13" t="s">
        <v>290</v>
      </c>
    </row>
    <row r="33" spans="1:2" x14ac:dyDescent="0.25">
      <c r="A33">
        <v>10</v>
      </c>
      <c r="B33" s="13" t="s">
        <v>291</v>
      </c>
    </row>
    <row r="34" spans="1:2" x14ac:dyDescent="0.25">
      <c r="A34">
        <v>10</v>
      </c>
      <c r="B34" s="13" t="s">
        <v>292</v>
      </c>
    </row>
    <row r="35" spans="1:2" x14ac:dyDescent="0.25">
      <c r="A35">
        <v>11</v>
      </c>
      <c r="B35" s="13" t="s">
        <v>315</v>
      </c>
    </row>
    <row r="36" spans="1:2" x14ac:dyDescent="0.25">
      <c r="A36">
        <v>11</v>
      </c>
      <c r="B36" s="13" t="s">
        <v>293</v>
      </c>
    </row>
    <row r="37" spans="1:2" x14ac:dyDescent="0.25">
      <c r="A37">
        <v>11</v>
      </c>
      <c r="B37" s="13" t="s">
        <v>294</v>
      </c>
    </row>
    <row r="38" spans="1:2" x14ac:dyDescent="0.25">
      <c r="A38">
        <v>12</v>
      </c>
      <c r="B38" s="13" t="s">
        <v>316</v>
      </c>
    </row>
    <row r="39" spans="1:2" x14ac:dyDescent="0.25">
      <c r="A39">
        <v>13</v>
      </c>
      <c r="B39" s="13" t="s">
        <v>317</v>
      </c>
    </row>
    <row r="40" spans="1:2" x14ac:dyDescent="0.25">
      <c r="A40">
        <v>13</v>
      </c>
      <c r="B40" s="13" t="s">
        <v>318</v>
      </c>
    </row>
    <row r="41" spans="1:2" x14ac:dyDescent="0.25">
      <c r="A41">
        <v>13</v>
      </c>
      <c r="B41" s="13" t="s">
        <v>319</v>
      </c>
    </row>
    <row r="42" spans="1:2" x14ac:dyDescent="0.25">
      <c r="A42">
        <v>13</v>
      </c>
      <c r="B42" s="13" t="s">
        <v>320</v>
      </c>
    </row>
    <row r="43" spans="1:2" x14ac:dyDescent="0.25">
      <c r="A43">
        <v>13</v>
      </c>
      <c r="B43" s="13" t="s">
        <v>321</v>
      </c>
    </row>
    <row r="44" spans="1:2" x14ac:dyDescent="0.25">
      <c r="A44">
        <v>13</v>
      </c>
      <c r="B44" s="13" t="s">
        <v>295</v>
      </c>
    </row>
    <row r="45" spans="1:2" x14ac:dyDescent="0.25">
      <c r="A45">
        <v>14</v>
      </c>
      <c r="B45" s="13" t="s">
        <v>322</v>
      </c>
    </row>
    <row r="46" spans="1:2" x14ac:dyDescent="0.25">
      <c r="A46">
        <v>14</v>
      </c>
      <c r="B46" s="13" t="s">
        <v>323</v>
      </c>
    </row>
    <row r="47" spans="1:2" x14ac:dyDescent="0.25">
      <c r="A47">
        <v>14</v>
      </c>
      <c r="B47" s="13" t="s">
        <v>296</v>
      </c>
    </row>
    <row r="48" spans="1:2" x14ac:dyDescent="0.25">
      <c r="A48">
        <v>14</v>
      </c>
      <c r="B48" s="13" t="s">
        <v>297</v>
      </c>
    </row>
    <row r="49" spans="1:2" x14ac:dyDescent="0.25">
      <c r="A49">
        <v>14</v>
      </c>
      <c r="B49" s="13" t="s">
        <v>298</v>
      </c>
    </row>
    <row r="50" spans="1:2" x14ac:dyDescent="0.25">
      <c r="A50">
        <v>16</v>
      </c>
      <c r="B50" s="13" t="s">
        <v>299</v>
      </c>
    </row>
    <row r="51" spans="1:2" x14ac:dyDescent="0.25">
      <c r="A51">
        <v>16</v>
      </c>
      <c r="B51" s="13" t="s">
        <v>324</v>
      </c>
    </row>
    <row r="52" spans="1:2" x14ac:dyDescent="0.25">
      <c r="A52">
        <v>16</v>
      </c>
      <c r="B52" s="13" t="s">
        <v>325</v>
      </c>
    </row>
    <row r="53" spans="1:2" x14ac:dyDescent="0.25">
      <c r="A53">
        <v>17</v>
      </c>
      <c r="B53" s="13" t="s">
        <v>326</v>
      </c>
    </row>
    <row r="54" spans="1:2" x14ac:dyDescent="0.25">
      <c r="A54">
        <v>17</v>
      </c>
      <c r="B54" s="13" t="s">
        <v>327</v>
      </c>
    </row>
    <row r="55" spans="1:2" x14ac:dyDescent="0.25">
      <c r="A55">
        <v>17</v>
      </c>
      <c r="B55" s="13" t="s">
        <v>328</v>
      </c>
    </row>
    <row r="56" spans="1:2" x14ac:dyDescent="0.25">
      <c r="A56">
        <v>17</v>
      </c>
      <c r="B56" s="13" t="s">
        <v>300</v>
      </c>
    </row>
    <row r="57" spans="1:2" x14ac:dyDescent="0.25">
      <c r="A57">
        <v>17</v>
      </c>
      <c r="B57" s="13" t="s">
        <v>301</v>
      </c>
    </row>
    <row r="58" spans="1:2" x14ac:dyDescent="0.25">
      <c r="A58">
        <v>18</v>
      </c>
      <c r="B58" s="13" t="s">
        <v>362</v>
      </c>
    </row>
    <row r="59" spans="1:2" x14ac:dyDescent="0.25">
      <c r="A59">
        <v>18</v>
      </c>
      <c r="B59" s="20" t="s">
        <v>361</v>
      </c>
    </row>
    <row r="60" spans="1:2" x14ac:dyDescent="0.25">
      <c r="A60">
        <v>18</v>
      </c>
      <c r="B60" s="20" t="s">
        <v>363</v>
      </c>
    </row>
    <row r="61" spans="1:2" x14ac:dyDescent="0.25">
      <c r="A61">
        <v>18</v>
      </c>
      <c r="B61" s="20" t="s">
        <v>360</v>
      </c>
    </row>
    <row r="62" spans="1:2" x14ac:dyDescent="0.25">
      <c r="A62">
        <v>19</v>
      </c>
      <c r="B62" s="20" t="s">
        <v>378</v>
      </c>
    </row>
    <row r="63" spans="1:2" x14ac:dyDescent="0.25">
      <c r="A63">
        <v>19</v>
      </c>
      <c r="B63" s="20" t="s">
        <v>376</v>
      </c>
    </row>
    <row r="64" spans="1:2" x14ac:dyDescent="0.25">
      <c r="A64">
        <v>19</v>
      </c>
      <c r="B64" s="20" t="s">
        <v>379</v>
      </c>
    </row>
    <row r="65" spans="1:2" x14ac:dyDescent="0.25">
      <c r="A65">
        <v>19</v>
      </c>
      <c r="B65" s="20" t="s">
        <v>377</v>
      </c>
    </row>
    <row r="66" spans="1:2" x14ac:dyDescent="0.25">
      <c r="A66">
        <v>21</v>
      </c>
      <c r="B66" s="20" t="s">
        <v>390</v>
      </c>
    </row>
    <row r="67" spans="1:2" x14ac:dyDescent="0.25">
      <c r="A67">
        <v>21</v>
      </c>
      <c r="B67" s="20" t="s">
        <v>392</v>
      </c>
    </row>
    <row r="68" spans="1:2" x14ac:dyDescent="0.25">
      <c r="A68">
        <v>21</v>
      </c>
      <c r="B68" s="20" t="s">
        <v>394</v>
      </c>
    </row>
    <row r="69" spans="1:2" x14ac:dyDescent="0.25">
      <c r="A69">
        <v>21</v>
      </c>
      <c r="B69" s="20" t="s">
        <v>393</v>
      </c>
    </row>
    <row r="70" spans="1:2" x14ac:dyDescent="0.25">
      <c r="A70">
        <v>21</v>
      </c>
      <c r="B70" s="20" t="s">
        <v>395</v>
      </c>
    </row>
    <row r="71" spans="1:2" x14ac:dyDescent="0.25">
      <c r="A71">
        <v>22</v>
      </c>
      <c r="B71" s="13" t="s">
        <v>421</v>
      </c>
    </row>
    <row r="72" spans="1:2" x14ac:dyDescent="0.25">
      <c r="A72">
        <v>22</v>
      </c>
      <c r="B72" s="13" t="s">
        <v>413</v>
      </c>
    </row>
    <row r="73" spans="1:2" x14ac:dyDescent="0.25">
      <c r="A73">
        <v>22</v>
      </c>
      <c r="B73" s="13" t="s">
        <v>414</v>
      </c>
    </row>
    <row r="74" spans="1:2" s="21" customFormat="1" x14ac:dyDescent="0.25">
      <c r="A74" s="21">
        <v>22</v>
      </c>
      <c r="B74" s="13" t="s">
        <v>422</v>
      </c>
    </row>
    <row r="75" spans="1:2" x14ac:dyDescent="0.25">
      <c r="A75">
        <v>22</v>
      </c>
      <c r="B75" s="13" t="s">
        <v>423</v>
      </c>
    </row>
    <row r="76" spans="1:2" s="21" customFormat="1" x14ac:dyDescent="0.25">
      <c r="A76" s="21">
        <v>22</v>
      </c>
      <c r="B76" s="13" t="s">
        <v>415</v>
      </c>
    </row>
    <row r="77" spans="1:2" x14ac:dyDescent="0.25">
      <c r="A77">
        <v>22</v>
      </c>
      <c r="B77" s="13" t="s">
        <v>424</v>
      </c>
    </row>
    <row r="78" spans="1:2" x14ac:dyDescent="0.25">
      <c r="A78">
        <v>23</v>
      </c>
      <c r="B78" s="11" t="s">
        <v>444</v>
      </c>
    </row>
    <row r="79" spans="1:2" x14ac:dyDescent="0.25">
      <c r="A79">
        <v>23</v>
      </c>
      <c r="B79" s="11" t="s">
        <v>445</v>
      </c>
    </row>
    <row r="80" spans="1:2" x14ac:dyDescent="0.25">
      <c r="A80">
        <v>23</v>
      </c>
      <c r="B80" s="11" t="s">
        <v>446</v>
      </c>
    </row>
    <row r="81" spans="1:2" x14ac:dyDescent="0.25">
      <c r="A81">
        <v>23</v>
      </c>
      <c r="B81" s="11" t="s">
        <v>447</v>
      </c>
    </row>
    <row r="82" spans="1:2" x14ac:dyDescent="0.25">
      <c r="A82">
        <v>24</v>
      </c>
      <c r="B82" s="13" t="s">
        <v>464</v>
      </c>
    </row>
    <row r="83" spans="1:2" x14ac:dyDescent="0.25">
      <c r="A83">
        <v>24</v>
      </c>
      <c r="B83" s="13" t="s">
        <v>465</v>
      </c>
    </row>
    <row r="84" spans="1:2" x14ac:dyDescent="0.25">
      <c r="A84">
        <v>24</v>
      </c>
      <c r="B84" s="13" t="s">
        <v>466</v>
      </c>
    </row>
    <row r="85" spans="1:2" x14ac:dyDescent="0.25">
      <c r="A85">
        <v>25</v>
      </c>
      <c r="B85" s="13" t="s">
        <v>480</v>
      </c>
    </row>
    <row r="86" spans="1:2" x14ac:dyDescent="0.25">
      <c r="A86">
        <v>25</v>
      </c>
      <c r="B86" s="13" t="s">
        <v>481</v>
      </c>
    </row>
    <row r="87" spans="1:2" x14ac:dyDescent="0.25">
      <c r="A87">
        <v>25</v>
      </c>
      <c r="B87" s="13" t="s">
        <v>482</v>
      </c>
    </row>
    <row r="88" spans="1:2" x14ac:dyDescent="0.25">
      <c r="A88">
        <v>25</v>
      </c>
      <c r="B88" s="13" t="s">
        <v>483</v>
      </c>
    </row>
    <row r="89" spans="1:2" x14ac:dyDescent="0.25">
      <c r="A89">
        <v>27</v>
      </c>
      <c r="B89" s="13" t="s">
        <v>501</v>
      </c>
    </row>
    <row r="90" spans="1:2" x14ac:dyDescent="0.25">
      <c r="A90">
        <v>27</v>
      </c>
      <c r="B90" s="13" t="s">
        <v>502</v>
      </c>
    </row>
    <row r="91" spans="1:2" x14ac:dyDescent="0.25">
      <c r="A91">
        <v>28</v>
      </c>
      <c r="B91" s="13" t="s">
        <v>513</v>
      </c>
    </row>
    <row r="92" spans="1:2" x14ac:dyDescent="0.25">
      <c r="A92">
        <v>28</v>
      </c>
      <c r="B92" s="13" t="s">
        <v>514</v>
      </c>
    </row>
    <row r="93" spans="1:2" x14ac:dyDescent="0.25">
      <c r="A93">
        <v>28</v>
      </c>
      <c r="B93" s="13" t="s">
        <v>515</v>
      </c>
    </row>
    <row r="94" spans="1:2" x14ac:dyDescent="0.25">
      <c r="A94">
        <v>28</v>
      </c>
      <c r="B94" s="13" t="s">
        <v>516</v>
      </c>
    </row>
    <row r="95" spans="1:2" ht="15" customHeight="1" x14ac:dyDescent="0.25">
      <c r="A95">
        <v>29</v>
      </c>
      <c r="B95" s="13" t="s">
        <v>531</v>
      </c>
    </row>
    <row r="96" spans="1:2" x14ac:dyDescent="0.25">
      <c r="A96">
        <v>29</v>
      </c>
      <c r="B96" s="13" t="s">
        <v>533</v>
      </c>
    </row>
    <row r="97" spans="1:2" x14ac:dyDescent="0.25">
      <c r="A97">
        <v>29</v>
      </c>
      <c r="B97" s="13" t="s">
        <v>532</v>
      </c>
    </row>
    <row r="98" spans="1:2" x14ac:dyDescent="0.25">
      <c r="A98">
        <v>31</v>
      </c>
      <c r="B98" s="13" t="s">
        <v>546</v>
      </c>
    </row>
    <row r="99" spans="1:2" x14ac:dyDescent="0.25">
      <c r="A99">
        <v>31</v>
      </c>
      <c r="B99" s="13" t="s">
        <v>545</v>
      </c>
    </row>
    <row r="100" spans="1:2" x14ac:dyDescent="0.25">
      <c r="A100">
        <v>31</v>
      </c>
      <c r="B100" s="13" t="s">
        <v>543</v>
      </c>
    </row>
    <row r="101" spans="1:2" x14ac:dyDescent="0.25">
      <c r="A101">
        <v>31</v>
      </c>
      <c r="B101" s="13" t="s">
        <v>544</v>
      </c>
    </row>
    <row r="102" spans="1:2" x14ac:dyDescent="0.25">
      <c r="A102">
        <v>32</v>
      </c>
      <c r="B102" s="13" t="s">
        <v>551</v>
      </c>
    </row>
    <row r="103" spans="1:2" x14ac:dyDescent="0.25">
      <c r="A103">
        <v>32</v>
      </c>
      <c r="B103" s="13" t="s">
        <v>553</v>
      </c>
    </row>
    <row r="104" spans="1:2" x14ac:dyDescent="0.25">
      <c r="A104">
        <v>32</v>
      </c>
      <c r="B104" s="13" t="s">
        <v>552</v>
      </c>
    </row>
    <row r="105" spans="1:2" x14ac:dyDescent="0.25">
      <c r="A105">
        <v>34</v>
      </c>
      <c r="B105" s="13" t="s">
        <v>566</v>
      </c>
    </row>
    <row r="106" spans="1:2" x14ac:dyDescent="0.25">
      <c r="A106">
        <v>34</v>
      </c>
      <c r="B106" s="13" t="s">
        <v>567</v>
      </c>
    </row>
    <row r="107" spans="1:2" x14ac:dyDescent="0.25">
      <c r="A107">
        <v>37</v>
      </c>
      <c r="B107" s="13" t="s">
        <v>592</v>
      </c>
    </row>
    <row r="108" spans="1:2" x14ac:dyDescent="0.25">
      <c r="A108">
        <v>37</v>
      </c>
      <c r="B108" s="13" t="s">
        <v>593</v>
      </c>
    </row>
    <row r="109" spans="1:2" x14ac:dyDescent="0.25">
      <c r="A109">
        <v>38</v>
      </c>
      <c r="B109" s="13" t="s">
        <v>619</v>
      </c>
    </row>
    <row r="110" spans="1:2" x14ac:dyDescent="0.25">
      <c r="A110">
        <v>38</v>
      </c>
      <c r="B110" s="13" t="s">
        <v>618</v>
      </c>
    </row>
    <row r="111" spans="1:2" x14ac:dyDescent="0.25">
      <c r="A111">
        <v>39</v>
      </c>
      <c r="B111" s="13" t="s">
        <v>633</v>
      </c>
    </row>
    <row r="112" spans="1:2" x14ac:dyDescent="0.25">
      <c r="A112">
        <v>40</v>
      </c>
      <c r="B112" s="13" t="s">
        <v>647</v>
      </c>
    </row>
    <row r="113" spans="1:2" x14ac:dyDescent="0.25">
      <c r="A113">
        <v>40</v>
      </c>
      <c r="B113" s="13" t="s">
        <v>650</v>
      </c>
    </row>
    <row r="114" spans="1:2" x14ac:dyDescent="0.25">
      <c r="A114">
        <v>40</v>
      </c>
      <c r="B114" s="13" t="s">
        <v>649</v>
      </c>
    </row>
    <row r="115" spans="1:2" x14ac:dyDescent="0.25">
      <c r="A115">
        <v>40</v>
      </c>
      <c r="B115" s="13" t="s">
        <v>648</v>
      </c>
    </row>
    <row r="116" spans="1:2" x14ac:dyDescent="0.25">
      <c r="A116">
        <v>41</v>
      </c>
      <c r="B116" s="13" t="s">
        <v>663</v>
      </c>
    </row>
    <row r="117" spans="1:2" x14ac:dyDescent="0.25">
      <c r="A117">
        <v>41</v>
      </c>
      <c r="B117" s="13" t="s">
        <v>662</v>
      </c>
    </row>
    <row r="118" spans="1:2" x14ac:dyDescent="0.25">
      <c r="A118">
        <v>42</v>
      </c>
      <c r="B118" s="13" t="s">
        <v>679</v>
      </c>
    </row>
    <row r="119" spans="1:2" x14ac:dyDescent="0.25">
      <c r="A119">
        <v>43</v>
      </c>
      <c r="B119" s="13" t="s">
        <v>693</v>
      </c>
    </row>
    <row r="120" spans="1:2" x14ac:dyDescent="0.25">
      <c r="A120">
        <v>43</v>
      </c>
      <c r="B120" s="13" t="s">
        <v>692</v>
      </c>
    </row>
    <row r="121" spans="1:2" x14ac:dyDescent="0.25">
      <c r="A121">
        <v>48</v>
      </c>
      <c r="B121" s="13" t="s">
        <v>781</v>
      </c>
    </row>
    <row r="122" spans="1:2" x14ac:dyDescent="0.25">
      <c r="A122">
        <v>51</v>
      </c>
      <c r="B122" s="13" t="s">
        <v>841</v>
      </c>
    </row>
    <row r="123" spans="1:2" x14ac:dyDescent="0.25">
      <c r="A123">
        <v>51</v>
      </c>
      <c r="B123" s="13" t="s">
        <v>842</v>
      </c>
    </row>
    <row r="124" spans="1:2" x14ac:dyDescent="0.25">
      <c r="A124">
        <v>51</v>
      </c>
      <c r="B124" s="13" t="s">
        <v>843</v>
      </c>
    </row>
    <row r="125" spans="1:2" x14ac:dyDescent="0.25">
      <c r="A125">
        <v>51</v>
      </c>
      <c r="B125" s="13" t="s">
        <v>844</v>
      </c>
    </row>
    <row r="126" spans="1:2" x14ac:dyDescent="0.25">
      <c r="A126">
        <v>51</v>
      </c>
      <c r="B126" s="13" t="s">
        <v>848</v>
      </c>
    </row>
    <row r="127" spans="1:2" x14ac:dyDescent="0.25">
      <c r="A127">
        <v>52</v>
      </c>
      <c r="B127" s="11" t="s">
        <v>868</v>
      </c>
    </row>
    <row r="128" spans="1:2" x14ac:dyDescent="0.25">
      <c r="A128">
        <v>53</v>
      </c>
      <c r="B128" s="11" t="s">
        <v>880</v>
      </c>
    </row>
    <row r="129" spans="1:17" x14ac:dyDescent="0.25">
      <c r="A129">
        <v>54</v>
      </c>
      <c r="B129" s="11" t="s">
        <v>889</v>
      </c>
    </row>
    <row r="130" spans="1:17" x14ac:dyDescent="0.25">
      <c r="A130">
        <v>55</v>
      </c>
      <c r="B130" s="11" t="s">
        <v>914</v>
      </c>
    </row>
    <row r="131" spans="1:17" x14ac:dyDescent="0.25">
      <c r="A131">
        <v>55</v>
      </c>
      <c r="B131" s="11" t="s">
        <v>919</v>
      </c>
      <c r="C131" s="11"/>
      <c r="D131" s="11"/>
      <c r="E131" s="11"/>
      <c r="F131" s="11"/>
      <c r="G131" s="11"/>
      <c r="H131" s="11"/>
      <c r="I131" s="11"/>
      <c r="J131" s="11"/>
      <c r="K131" s="11"/>
      <c r="L131" s="11"/>
      <c r="M131" s="11"/>
      <c r="N131" s="11"/>
      <c r="O131" s="11"/>
      <c r="P131" s="11"/>
      <c r="Q131" s="11"/>
    </row>
    <row r="132" spans="1:17" x14ac:dyDescent="0.25">
      <c r="A132">
        <v>55</v>
      </c>
      <c r="B132" s="11" t="s">
        <v>920</v>
      </c>
    </row>
    <row r="133" spans="1:17" x14ac:dyDescent="0.25">
      <c r="A133">
        <v>55</v>
      </c>
      <c r="B133" s="11" t="s">
        <v>915</v>
      </c>
    </row>
    <row r="134" spans="1:17" x14ac:dyDescent="0.25">
      <c r="A134">
        <v>55</v>
      </c>
      <c r="B134" s="11" t="s">
        <v>916</v>
      </c>
    </row>
    <row r="135" spans="1:17" ht="15" customHeight="1" x14ac:dyDescent="0.3">
      <c r="A135">
        <v>55</v>
      </c>
      <c r="B135" s="11" t="s">
        <v>917</v>
      </c>
    </row>
    <row r="136" spans="1:17" x14ac:dyDescent="0.25">
      <c r="A136">
        <v>55</v>
      </c>
      <c r="B136" s="11" t="s">
        <v>923</v>
      </c>
    </row>
    <row r="137" spans="1:17" x14ac:dyDescent="0.25">
      <c r="A137">
        <v>55</v>
      </c>
      <c r="B137" s="11" t="s">
        <v>922</v>
      </c>
    </row>
    <row r="138" spans="1:17" x14ac:dyDescent="0.25">
      <c r="A138">
        <v>55</v>
      </c>
      <c r="B138" s="11" t="s">
        <v>918</v>
      </c>
    </row>
    <row r="139" spans="1:17" x14ac:dyDescent="0.25">
      <c r="A139">
        <v>55</v>
      </c>
      <c r="B139" s="11" t="s">
        <v>921</v>
      </c>
    </row>
    <row r="140" spans="1:17" x14ac:dyDescent="0.25">
      <c r="A140">
        <v>57</v>
      </c>
      <c r="B140" s="11" t="s">
        <v>932</v>
      </c>
    </row>
    <row r="141" spans="1:17" x14ac:dyDescent="0.25">
      <c r="A141">
        <v>57</v>
      </c>
      <c r="B141" s="11" t="s">
        <v>933</v>
      </c>
    </row>
    <row r="142" spans="1:17" x14ac:dyDescent="0.25">
      <c r="A142">
        <v>57</v>
      </c>
      <c r="B142" s="11" t="s">
        <v>934</v>
      </c>
    </row>
    <row r="143" spans="1:17" x14ac:dyDescent="0.25">
      <c r="A143">
        <v>57</v>
      </c>
      <c r="B143" s="11" t="s">
        <v>935</v>
      </c>
    </row>
    <row r="144" spans="1:17" x14ac:dyDescent="0.25">
      <c r="A144">
        <v>57</v>
      </c>
      <c r="B144" s="11" t="s">
        <v>936</v>
      </c>
    </row>
    <row r="145" spans="1:2" x14ac:dyDescent="0.25">
      <c r="A145">
        <v>58</v>
      </c>
      <c r="B145" s="13" t="s">
        <v>957</v>
      </c>
    </row>
    <row r="146" spans="1:2" x14ac:dyDescent="0.25">
      <c r="A146">
        <v>58</v>
      </c>
      <c r="B146" s="13" t="s">
        <v>958</v>
      </c>
    </row>
    <row r="147" spans="1:2" x14ac:dyDescent="0.25">
      <c r="A147">
        <v>58</v>
      </c>
      <c r="B147" s="13" t="s">
        <v>959</v>
      </c>
    </row>
    <row r="148" spans="1:2" x14ac:dyDescent="0.25">
      <c r="A148">
        <v>59</v>
      </c>
      <c r="B148" s="13" t="s">
        <v>975</v>
      </c>
    </row>
    <row r="149" spans="1:2" x14ac:dyDescent="0.25">
      <c r="A149">
        <v>59</v>
      </c>
      <c r="B149" s="13" t="s">
        <v>977</v>
      </c>
    </row>
    <row r="150" spans="1:2" x14ac:dyDescent="0.25">
      <c r="A150">
        <v>59</v>
      </c>
      <c r="B150" s="13" t="s">
        <v>979</v>
      </c>
    </row>
    <row r="151" spans="1:2" x14ac:dyDescent="0.25">
      <c r="A151">
        <v>59</v>
      </c>
      <c r="B151" s="13" t="s">
        <v>978</v>
      </c>
    </row>
    <row r="152" spans="1:2" x14ac:dyDescent="0.25">
      <c r="A152">
        <v>59</v>
      </c>
      <c r="B152" s="13" t="s">
        <v>976</v>
      </c>
    </row>
    <row r="153" spans="1:2" x14ac:dyDescent="0.25">
      <c r="A153">
        <v>60</v>
      </c>
      <c r="B153" s="13" t="s">
        <v>1001</v>
      </c>
    </row>
    <row r="154" spans="1:2" x14ac:dyDescent="0.25">
      <c r="A154">
        <v>60</v>
      </c>
      <c r="B154" s="13" t="s">
        <v>1002</v>
      </c>
    </row>
    <row r="155" spans="1:2" x14ac:dyDescent="0.25">
      <c r="A155">
        <v>62</v>
      </c>
      <c r="B155" s="11" t="s">
        <v>1022</v>
      </c>
    </row>
    <row r="156" spans="1:2" x14ac:dyDescent="0.25">
      <c r="A156">
        <v>62</v>
      </c>
      <c r="B156" s="11" t="s">
        <v>1025</v>
      </c>
    </row>
    <row r="157" spans="1:2" x14ac:dyDescent="0.25">
      <c r="A157">
        <v>63</v>
      </c>
      <c r="B157" s="11" t="s">
        <v>1053</v>
      </c>
    </row>
    <row r="158" spans="1:2" x14ac:dyDescent="0.25">
      <c r="A158">
        <v>63</v>
      </c>
      <c r="B158" s="11" t="s">
        <v>914</v>
      </c>
    </row>
    <row r="159" spans="1:2" ht="15" customHeight="1" x14ac:dyDescent="0.3">
      <c r="A159">
        <v>63</v>
      </c>
      <c r="B159" s="11" t="s">
        <v>1054</v>
      </c>
    </row>
  </sheetData>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0" workbookViewId="0">
      <selection activeCell="C52" sqref="C52"/>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5</v>
      </c>
      <c r="B4" t="s">
        <v>329</v>
      </c>
    </row>
    <row r="5" spans="1:2" x14ac:dyDescent="0.25">
      <c r="A5">
        <v>5</v>
      </c>
      <c r="B5" s="11" t="s">
        <v>330</v>
      </c>
    </row>
    <row r="6" spans="1:2" x14ac:dyDescent="0.25">
      <c r="A6">
        <v>6</v>
      </c>
      <c r="B6" s="11" t="s">
        <v>331</v>
      </c>
    </row>
    <row r="7" spans="1:2" x14ac:dyDescent="0.25">
      <c r="A7">
        <v>6</v>
      </c>
      <c r="B7" s="12" t="s">
        <v>332</v>
      </c>
    </row>
    <row r="8" spans="1:2" x14ac:dyDescent="0.25">
      <c r="A8">
        <v>7</v>
      </c>
      <c r="B8" s="11" t="s">
        <v>333</v>
      </c>
    </row>
    <row r="9" spans="1:2" x14ac:dyDescent="0.25">
      <c r="A9">
        <v>7</v>
      </c>
      <c r="B9" s="11" t="s">
        <v>334</v>
      </c>
    </row>
    <row r="10" spans="1:2" x14ac:dyDescent="0.25">
      <c r="A10">
        <v>8</v>
      </c>
      <c r="B10" s="11" t="s">
        <v>335</v>
      </c>
    </row>
    <row r="11" spans="1:2" x14ac:dyDescent="0.25">
      <c r="A11">
        <v>9</v>
      </c>
      <c r="B11" s="11" t="s">
        <v>336</v>
      </c>
    </row>
    <row r="12" spans="1:2" x14ac:dyDescent="0.25">
      <c r="A12">
        <v>9</v>
      </c>
      <c r="B12" s="11" t="s">
        <v>337</v>
      </c>
    </row>
    <row r="13" spans="1:2" x14ac:dyDescent="0.25">
      <c r="A13">
        <v>10</v>
      </c>
      <c r="B13" s="11" t="s">
        <v>338</v>
      </c>
    </row>
    <row r="14" spans="1:2" x14ac:dyDescent="0.25">
      <c r="A14">
        <v>10</v>
      </c>
      <c r="B14" s="11" t="s">
        <v>339</v>
      </c>
    </row>
    <row r="15" spans="1:2" x14ac:dyDescent="0.25">
      <c r="A15">
        <v>11</v>
      </c>
      <c r="B15" s="11" t="s">
        <v>340</v>
      </c>
    </row>
    <row r="16" spans="1:2" x14ac:dyDescent="0.25">
      <c r="A16">
        <v>12</v>
      </c>
      <c r="B16" s="11" t="s">
        <v>341</v>
      </c>
    </row>
    <row r="17" spans="1:2" x14ac:dyDescent="0.25">
      <c r="A17">
        <v>13</v>
      </c>
      <c r="B17" s="11" t="s">
        <v>342</v>
      </c>
    </row>
    <row r="18" spans="1:2" x14ac:dyDescent="0.25">
      <c r="A18">
        <v>13</v>
      </c>
      <c r="B18" s="11" t="s">
        <v>343</v>
      </c>
    </row>
    <row r="19" spans="1:2" x14ac:dyDescent="0.25">
      <c r="A19">
        <v>14</v>
      </c>
      <c r="B19" s="11" t="s">
        <v>344</v>
      </c>
    </row>
    <row r="20" spans="1:2" x14ac:dyDescent="0.25">
      <c r="A20">
        <v>16</v>
      </c>
      <c r="B20" s="11" t="s">
        <v>345</v>
      </c>
    </row>
    <row r="21" spans="1:2" x14ac:dyDescent="0.25">
      <c r="A21">
        <v>17</v>
      </c>
      <c r="B21" s="11" t="s">
        <v>346</v>
      </c>
    </row>
    <row r="22" spans="1:2" s="15" customFormat="1" x14ac:dyDescent="0.25">
      <c r="A22" s="15">
        <v>18</v>
      </c>
      <c r="B22" s="11" t="s">
        <v>366</v>
      </c>
    </row>
    <row r="23" spans="1:2" s="15" customFormat="1" x14ac:dyDescent="0.25">
      <c r="A23" s="15">
        <v>18</v>
      </c>
      <c r="B23" s="11" t="s">
        <v>364</v>
      </c>
    </row>
    <row r="24" spans="1:2" x14ac:dyDescent="0.25">
      <c r="A24">
        <v>18</v>
      </c>
      <c r="B24" s="11" t="s">
        <v>365</v>
      </c>
    </row>
    <row r="25" spans="1:2" x14ac:dyDescent="0.25">
      <c r="A25">
        <v>19</v>
      </c>
      <c r="B25" s="11" t="s">
        <v>398</v>
      </c>
    </row>
    <row r="26" spans="1:2" x14ac:dyDescent="0.25">
      <c r="A26">
        <v>19</v>
      </c>
      <c r="B26" s="11" t="s">
        <v>380</v>
      </c>
    </row>
    <row r="27" spans="1:2" x14ac:dyDescent="0.25">
      <c r="A27">
        <v>21</v>
      </c>
      <c r="B27" s="11" t="s">
        <v>396</v>
      </c>
    </row>
    <row r="28" spans="1:2" x14ac:dyDescent="0.25">
      <c r="A28">
        <v>21</v>
      </c>
      <c r="B28" s="11" t="s">
        <v>397</v>
      </c>
    </row>
    <row r="29" spans="1:2" x14ac:dyDescent="0.25">
      <c r="A29">
        <v>21</v>
      </c>
      <c r="B29" s="11" t="s">
        <v>399</v>
      </c>
    </row>
    <row r="30" spans="1:2" x14ac:dyDescent="0.25">
      <c r="A30">
        <v>22</v>
      </c>
      <c r="B30" s="11" t="s">
        <v>425</v>
      </c>
    </row>
    <row r="31" spans="1:2" x14ac:dyDescent="0.25">
      <c r="A31">
        <v>22</v>
      </c>
      <c r="B31" s="11" t="s">
        <v>426</v>
      </c>
    </row>
    <row r="32" spans="1:2" x14ac:dyDescent="0.25">
      <c r="A32">
        <v>22</v>
      </c>
      <c r="B32" s="11" t="s">
        <v>427</v>
      </c>
    </row>
    <row r="33" spans="1:2" x14ac:dyDescent="0.25">
      <c r="A33">
        <v>23</v>
      </c>
      <c r="B33" s="11" t="s">
        <v>448</v>
      </c>
    </row>
    <row r="34" spans="1:2" x14ac:dyDescent="0.25">
      <c r="A34">
        <v>24</v>
      </c>
      <c r="B34" s="11" t="s">
        <v>467</v>
      </c>
    </row>
    <row r="35" spans="1:2" x14ac:dyDescent="0.25">
      <c r="A35">
        <v>24</v>
      </c>
      <c r="B35" s="11" t="s">
        <v>468</v>
      </c>
    </row>
    <row r="36" spans="1:2" x14ac:dyDescent="0.25">
      <c r="A36">
        <v>25</v>
      </c>
      <c r="B36" s="11" t="s">
        <v>484</v>
      </c>
    </row>
    <row r="37" spans="1:2" x14ac:dyDescent="0.25">
      <c r="A37">
        <v>25</v>
      </c>
      <c r="B37" s="11" t="s">
        <v>485</v>
      </c>
    </row>
    <row r="38" spans="1:2" x14ac:dyDescent="0.25">
      <c r="A38">
        <v>27</v>
      </c>
      <c r="B38" s="11" t="s">
        <v>503</v>
      </c>
    </row>
    <row r="39" spans="1:2" x14ac:dyDescent="0.25">
      <c r="A39">
        <v>28</v>
      </c>
      <c r="B39" s="11" t="s">
        <v>517</v>
      </c>
    </row>
    <row r="40" spans="1:2" x14ac:dyDescent="0.25">
      <c r="A40">
        <v>28</v>
      </c>
      <c r="B40" s="11" t="s">
        <v>518</v>
      </c>
    </row>
    <row r="41" spans="1:2" x14ac:dyDescent="0.25">
      <c r="A41">
        <v>28</v>
      </c>
      <c r="B41" s="11" t="s">
        <v>519</v>
      </c>
    </row>
    <row r="42" spans="1:2" x14ac:dyDescent="0.25">
      <c r="A42">
        <v>28</v>
      </c>
      <c r="B42" s="11" t="s">
        <v>520</v>
      </c>
    </row>
    <row r="43" spans="1:2" x14ac:dyDescent="0.25">
      <c r="A43">
        <v>29</v>
      </c>
      <c r="B43" s="11" t="s">
        <v>534</v>
      </c>
    </row>
    <row r="44" spans="1:2" x14ac:dyDescent="0.25">
      <c r="A44">
        <v>43</v>
      </c>
      <c r="B44" s="11" t="s">
        <v>695</v>
      </c>
    </row>
    <row r="45" spans="1:2" x14ac:dyDescent="0.25">
      <c r="A45">
        <v>43</v>
      </c>
      <c r="B45" s="11" t="s">
        <v>694</v>
      </c>
    </row>
    <row r="46" spans="1:2" x14ac:dyDescent="0.25">
      <c r="A46">
        <v>51</v>
      </c>
      <c r="B46" s="11" t="s">
        <v>846</v>
      </c>
    </row>
    <row r="47" spans="1:2" x14ac:dyDescent="0.25">
      <c r="A47">
        <v>51</v>
      </c>
      <c r="B47" s="11" t="s">
        <v>847</v>
      </c>
    </row>
    <row r="48" spans="1:2" x14ac:dyDescent="0.25">
      <c r="A48">
        <v>59</v>
      </c>
      <c r="B48" s="11" t="s">
        <v>980</v>
      </c>
    </row>
    <row r="49" spans="1:2" x14ac:dyDescent="0.25">
      <c r="A49">
        <v>59</v>
      </c>
      <c r="B49" s="11" t="s">
        <v>981</v>
      </c>
    </row>
    <row r="50" spans="1:2" x14ac:dyDescent="0.25">
      <c r="A50">
        <v>62</v>
      </c>
      <c r="B50" s="11" t="s">
        <v>1026</v>
      </c>
    </row>
    <row r="51" spans="1:2" x14ac:dyDescent="0.25">
      <c r="A51">
        <v>62</v>
      </c>
      <c r="B51" s="11" t="s">
        <v>1027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A15" sqref="A15"/>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143</v>
      </c>
    </row>
    <row r="5" spans="1:2" x14ac:dyDescent="0.25">
      <c r="A5">
        <v>34</v>
      </c>
      <c r="B5" s="22" t="s">
        <v>556</v>
      </c>
    </row>
    <row r="6" spans="1:2" x14ac:dyDescent="0.25">
      <c r="A6">
        <v>34</v>
      </c>
      <c r="B6" s="22" t="s">
        <v>557</v>
      </c>
    </row>
    <row r="7" spans="1:2" x14ac:dyDescent="0.25">
      <c r="A7">
        <v>34</v>
      </c>
      <c r="B7" s="22" t="s">
        <v>558</v>
      </c>
    </row>
    <row r="8" spans="1:2" x14ac:dyDescent="0.25">
      <c r="A8">
        <v>34</v>
      </c>
      <c r="B8" s="22" t="s">
        <v>559</v>
      </c>
    </row>
    <row r="9" spans="1:2" x14ac:dyDescent="0.25">
      <c r="A9">
        <v>35</v>
      </c>
      <c r="B9" s="23" t="s">
        <v>569</v>
      </c>
    </row>
    <row r="10" spans="1:2" x14ac:dyDescent="0.25">
      <c r="A10">
        <v>42</v>
      </c>
      <c r="B10" s="25" t="s">
        <v>672</v>
      </c>
    </row>
    <row r="11" spans="1:2" x14ac:dyDescent="0.25">
      <c r="A11">
        <v>51</v>
      </c>
      <c r="B11" s="17" t="s">
        <v>797</v>
      </c>
    </row>
    <row r="12" spans="1:2" x14ac:dyDescent="0.25">
      <c r="A12">
        <v>58</v>
      </c>
      <c r="B12" s="17" t="s">
        <v>949</v>
      </c>
    </row>
    <row r="13" spans="1:2" x14ac:dyDescent="0.25">
      <c r="A13">
        <v>60</v>
      </c>
      <c r="B13" s="17" t="s">
        <v>1004</v>
      </c>
    </row>
    <row r="14" spans="1:2" x14ac:dyDescent="0.25">
      <c r="A14">
        <v>66</v>
      </c>
      <c r="B14" s="17" t="s">
        <v>1238</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0"/>
  <sheetViews>
    <sheetView topLeftCell="A256" workbookViewId="0">
      <selection activeCell="A271" sqref="A271:XFD277"/>
    </sheetView>
  </sheetViews>
  <sheetFormatPr baseColWidth="10" defaultColWidth="9.140625" defaultRowHeight="15" x14ac:dyDescent="0.25"/>
  <cols>
    <col min="1" max="1" width="4"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144</v>
      </c>
    </row>
    <row r="5" spans="1:2" x14ac:dyDescent="0.25">
      <c r="A5">
        <v>1</v>
      </c>
      <c r="B5" t="s">
        <v>145</v>
      </c>
    </row>
    <row r="6" spans="1:2" x14ac:dyDescent="0.25">
      <c r="A6">
        <v>4</v>
      </c>
      <c r="B6" s="10" t="s">
        <v>146</v>
      </c>
    </row>
    <row r="7" spans="1:2" x14ac:dyDescent="0.25">
      <c r="A7" s="10">
        <v>4</v>
      </c>
      <c r="B7" s="10" t="s">
        <v>147</v>
      </c>
    </row>
    <row r="8" spans="1:2" x14ac:dyDescent="0.25">
      <c r="A8" s="10">
        <v>4</v>
      </c>
      <c r="B8" s="10" t="s">
        <v>148</v>
      </c>
    </row>
    <row r="9" spans="1:2" x14ac:dyDescent="0.25">
      <c r="A9" s="10">
        <v>4</v>
      </c>
      <c r="B9" s="10" t="s">
        <v>149</v>
      </c>
    </row>
    <row r="10" spans="1:2" x14ac:dyDescent="0.25">
      <c r="A10" s="10">
        <v>5</v>
      </c>
      <c r="B10" s="10" t="s">
        <v>150</v>
      </c>
    </row>
    <row r="11" spans="1:2" x14ac:dyDescent="0.25">
      <c r="A11" s="10">
        <v>5</v>
      </c>
      <c r="B11" s="10" t="s">
        <v>151</v>
      </c>
    </row>
    <row r="12" spans="1:2" x14ac:dyDescent="0.25">
      <c r="A12" s="10">
        <v>5</v>
      </c>
      <c r="B12" s="10" t="s">
        <v>152</v>
      </c>
    </row>
    <row r="13" spans="1:2" x14ac:dyDescent="0.25">
      <c r="A13" s="10">
        <v>5</v>
      </c>
      <c r="B13" s="10" t="s">
        <v>153</v>
      </c>
    </row>
    <row r="14" spans="1:2" x14ac:dyDescent="0.25">
      <c r="A14" s="10">
        <v>5</v>
      </c>
      <c r="B14" s="10" t="s">
        <v>154</v>
      </c>
    </row>
    <row r="15" spans="1:2" x14ac:dyDescent="0.25">
      <c r="A15" s="10">
        <v>6</v>
      </c>
      <c r="B15" s="10" t="s">
        <v>155</v>
      </c>
    </row>
    <row r="16" spans="1:2" x14ac:dyDescent="0.25">
      <c r="A16" s="10">
        <v>6</v>
      </c>
      <c r="B16" s="10" t="s">
        <v>156</v>
      </c>
    </row>
    <row r="17" spans="1:2" x14ac:dyDescent="0.25">
      <c r="A17" s="10">
        <v>6</v>
      </c>
      <c r="B17" s="10" t="s">
        <v>157</v>
      </c>
    </row>
    <row r="18" spans="1:2" x14ac:dyDescent="0.25">
      <c r="A18" s="10">
        <v>6</v>
      </c>
      <c r="B18" s="10" t="s">
        <v>158</v>
      </c>
    </row>
    <row r="19" spans="1:2" x14ac:dyDescent="0.25">
      <c r="A19" s="10">
        <v>6</v>
      </c>
      <c r="B19" s="10" t="s">
        <v>159</v>
      </c>
    </row>
    <row r="20" spans="1:2" x14ac:dyDescent="0.25">
      <c r="A20" s="10">
        <v>7</v>
      </c>
      <c r="B20" s="10" t="s">
        <v>160</v>
      </c>
    </row>
    <row r="21" spans="1:2" x14ac:dyDescent="0.25">
      <c r="A21" s="10">
        <v>7</v>
      </c>
      <c r="B21" s="10" t="s">
        <v>161</v>
      </c>
    </row>
    <row r="22" spans="1:2" x14ac:dyDescent="0.25">
      <c r="A22" s="10">
        <v>7</v>
      </c>
      <c r="B22" s="10" t="s">
        <v>162</v>
      </c>
    </row>
    <row r="23" spans="1:2" x14ac:dyDescent="0.25">
      <c r="A23" s="10">
        <v>7</v>
      </c>
      <c r="B23" s="10" t="s">
        <v>163</v>
      </c>
    </row>
    <row r="24" spans="1:2" x14ac:dyDescent="0.25">
      <c r="A24" s="10">
        <v>8</v>
      </c>
      <c r="B24" s="10" t="s">
        <v>164</v>
      </c>
    </row>
    <row r="25" spans="1:2" x14ac:dyDescent="0.25">
      <c r="A25" s="10">
        <v>8</v>
      </c>
      <c r="B25" s="10" t="s">
        <v>165</v>
      </c>
    </row>
    <row r="26" spans="1:2" x14ac:dyDescent="0.25">
      <c r="A26" s="10">
        <v>8</v>
      </c>
      <c r="B26" s="10" t="s">
        <v>166</v>
      </c>
    </row>
    <row r="27" spans="1:2" x14ac:dyDescent="0.25">
      <c r="A27" s="10">
        <v>8</v>
      </c>
      <c r="B27" s="10" t="s">
        <v>167</v>
      </c>
    </row>
    <row r="28" spans="1:2" x14ac:dyDescent="0.25">
      <c r="A28" s="10">
        <v>8</v>
      </c>
      <c r="B28" s="10" t="s">
        <v>168</v>
      </c>
    </row>
    <row r="29" spans="1:2" x14ac:dyDescent="0.25">
      <c r="A29" s="10">
        <v>9</v>
      </c>
      <c r="B29" s="10" t="s">
        <v>169</v>
      </c>
    </row>
    <row r="30" spans="1:2" x14ac:dyDescent="0.25">
      <c r="A30" s="10">
        <v>9</v>
      </c>
      <c r="B30" s="10" t="s">
        <v>170</v>
      </c>
    </row>
    <row r="31" spans="1:2" x14ac:dyDescent="0.25">
      <c r="A31" s="10">
        <v>9</v>
      </c>
      <c r="B31" s="10" t="s">
        <v>171</v>
      </c>
    </row>
    <row r="32" spans="1:2" x14ac:dyDescent="0.25">
      <c r="A32" s="10">
        <v>9</v>
      </c>
      <c r="B32" s="10" t="s">
        <v>172</v>
      </c>
    </row>
    <row r="33" spans="1:2" x14ac:dyDescent="0.25">
      <c r="A33" s="10">
        <v>9</v>
      </c>
      <c r="B33" s="10" t="s">
        <v>173</v>
      </c>
    </row>
    <row r="34" spans="1:2" x14ac:dyDescent="0.25">
      <c r="A34" s="10">
        <v>10</v>
      </c>
      <c r="B34" s="10" t="s">
        <v>174</v>
      </c>
    </row>
    <row r="35" spans="1:2" x14ac:dyDescent="0.25">
      <c r="A35" s="10">
        <v>11</v>
      </c>
      <c r="B35" s="10" t="s">
        <v>175</v>
      </c>
    </row>
    <row r="36" spans="1:2" x14ac:dyDescent="0.25">
      <c r="A36" s="10">
        <v>11</v>
      </c>
      <c r="B36" s="10" t="s">
        <v>176</v>
      </c>
    </row>
    <row r="37" spans="1:2" x14ac:dyDescent="0.25">
      <c r="A37" s="10">
        <v>11</v>
      </c>
      <c r="B37" s="10" t="s">
        <v>177</v>
      </c>
    </row>
    <row r="38" spans="1:2" x14ac:dyDescent="0.25">
      <c r="A38" s="10">
        <v>12</v>
      </c>
      <c r="B38" s="10" t="s">
        <v>178</v>
      </c>
    </row>
    <row r="39" spans="1:2" x14ac:dyDescent="0.25">
      <c r="A39" s="10">
        <v>12</v>
      </c>
      <c r="B39" s="11" t="s">
        <v>179</v>
      </c>
    </row>
    <row r="40" spans="1:2" x14ac:dyDescent="0.25">
      <c r="A40" s="10">
        <v>12</v>
      </c>
      <c r="B40" s="11" t="s">
        <v>180</v>
      </c>
    </row>
    <row r="41" spans="1:2" x14ac:dyDescent="0.25">
      <c r="A41" s="10">
        <v>12</v>
      </c>
      <c r="B41" s="11" t="s">
        <v>181</v>
      </c>
    </row>
    <row r="42" spans="1:2" x14ac:dyDescent="0.25">
      <c r="A42" s="10">
        <v>12</v>
      </c>
      <c r="B42" s="11" t="s">
        <v>182</v>
      </c>
    </row>
    <row r="43" spans="1:2" x14ac:dyDescent="0.25">
      <c r="A43" s="10">
        <v>12</v>
      </c>
      <c r="B43" s="11" t="s">
        <v>183</v>
      </c>
    </row>
    <row r="44" spans="1:2" x14ac:dyDescent="0.25">
      <c r="A44" s="11">
        <v>12</v>
      </c>
      <c r="B44" s="11" t="s">
        <v>184</v>
      </c>
    </row>
    <row r="45" spans="1:2" x14ac:dyDescent="0.25">
      <c r="A45" s="10">
        <v>14</v>
      </c>
      <c r="B45" s="10" t="s">
        <v>185</v>
      </c>
    </row>
    <row r="46" spans="1:2" x14ac:dyDescent="0.25">
      <c r="A46" s="10">
        <v>14</v>
      </c>
      <c r="B46" s="10" t="s">
        <v>186</v>
      </c>
    </row>
    <row r="47" spans="1:2" x14ac:dyDescent="0.25">
      <c r="A47" s="10">
        <v>14</v>
      </c>
      <c r="B47" s="10" t="s">
        <v>187</v>
      </c>
    </row>
    <row r="48" spans="1:2" x14ac:dyDescent="0.25">
      <c r="A48" s="10">
        <v>14</v>
      </c>
      <c r="B48" s="10" t="s">
        <v>188</v>
      </c>
    </row>
    <row r="49" spans="1:2" x14ac:dyDescent="0.25">
      <c r="A49" s="10">
        <v>14</v>
      </c>
      <c r="B49" s="10" t="s">
        <v>189</v>
      </c>
    </row>
    <row r="50" spans="1:2" x14ac:dyDescent="0.25">
      <c r="A50" s="10">
        <v>16</v>
      </c>
      <c r="B50" s="10" t="s">
        <v>190</v>
      </c>
    </row>
    <row r="51" spans="1:2" x14ac:dyDescent="0.25">
      <c r="A51" s="10">
        <v>16</v>
      </c>
      <c r="B51" s="10" t="s">
        <v>191</v>
      </c>
    </row>
    <row r="52" spans="1:2" x14ac:dyDescent="0.25">
      <c r="A52" s="10">
        <v>16</v>
      </c>
      <c r="B52" s="10" t="s">
        <v>192</v>
      </c>
    </row>
    <row r="53" spans="1:2" x14ac:dyDescent="0.25">
      <c r="A53" s="10">
        <v>16</v>
      </c>
      <c r="B53" s="10" t="s">
        <v>193</v>
      </c>
    </row>
    <row r="54" spans="1:2" x14ac:dyDescent="0.25">
      <c r="A54" s="10">
        <v>16</v>
      </c>
      <c r="B54" s="10" t="s">
        <v>194</v>
      </c>
    </row>
    <row r="55" spans="1:2" x14ac:dyDescent="0.25">
      <c r="A55" s="10">
        <v>16</v>
      </c>
      <c r="B55" s="10" t="s">
        <v>195</v>
      </c>
    </row>
    <row r="56" spans="1:2" x14ac:dyDescent="0.25">
      <c r="A56" s="10">
        <v>16</v>
      </c>
      <c r="B56" s="10" t="s">
        <v>196</v>
      </c>
    </row>
    <row r="57" spans="1:2" x14ac:dyDescent="0.25">
      <c r="A57" s="10">
        <v>16</v>
      </c>
      <c r="B57" s="12" t="s">
        <v>197</v>
      </c>
    </row>
    <row r="58" spans="1:2" x14ac:dyDescent="0.25">
      <c r="A58" s="10">
        <v>16</v>
      </c>
      <c r="B58" s="12" t="s">
        <v>198</v>
      </c>
    </row>
    <row r="59" spans="1:2" x14ac:dyDescent="0.25">
      <c r="A59" s="10">
        <v>16</v>
      </c>
      <c r="B59" s="12" t="s">
        <v>199</v>
      </c>
    </row>
    <row r="60" spans="1:2" x14ac:dyDescent="0.25">
      <c r="A60" s="10">
        <v>16</v>
      </c>
      <c r="B60" s="12" t="s">
        <v>200</v>
      </c>
    </row>
    <row r="61" spans="1:2" x14ac:dyDescent="0.25">
      <c r="A61" s="10">
        <v>17</v>
      </c>
      <c r="B61" s="13" t="s">
        <v>201</v>
      </c>
    </row>
    <row r="62" spans="1:2" x14ac:dyDescent="0.25">
      <c r="A62" s="10">
        <v>17</v>
      </c>
      <c r="B62" s="12" t="s">
        <v>202</v>
      </c>
    </row>
    <row r="63" spans="1:2" x14ac:dyDescent="0.25">
      <c r="A63" s="10">
        <v>17</v>
      </c>
      <c r="B63" s="12" t="s">
        <v>203</v>
      </c>
    </row>
    <row r="64" spans="1:2" x14ac:dyDescent="0.25">
      <c r="A64" s="10">
        <v>18</v>
      </c>
      <c r="B64" s="11" t="s">
        <v>349</v>
      </c>
    </row>
    <row r="65" spans="1:2" x14ac:dyDescent="0.25">
      <c r="A65" s="10">
        <v>18</v>
      </c>
      <c r="B65" s="11" t="s">
        <v>350</v>
      </c>
    </row>
    <row r="66" spans="1:2" x14ac:dyDescent="0.25">
      <c r="A66" s="10">
        <v>18</v>
      </c>
      <c r="B66" s="11" t="s">
        <v>351</v>
      </c>
    </row>
    <row r="67" spans="1:2" x14ac:dyDescent="0.25">
      <c r="A67" s="10">
        <v>18</v>
      </c>
      <c r="B67" s="11" t="s">
        <v>353</v>
      </c>
    </row>
    <row r="68" spans="1:2" x14ac:dyDescent="0.25">
      <c r="A68" s="10">
        <v>18</v>
      </c>
      <c r="B68" s="11" t="s">
        <v>352</v>
      </c>
    </row>
    <row r="69" spans="1:2" x14ac:dyDescent="0.25">
      <c r="A69" s="10">
        <v>19</v>
      </c>
      <c r="B69" s="11" t="s">
        <v>368</v>
      </c>
    </row>
    <row r="70" spans="1:2" x14ac:dyDescent="0.25">
      <c r="A70" s="10">
        <v>19</v>
      </c>
      <c r="B70" s="11" t="s">
        <v>369</v>
      </c>
    </row>
    <row r="71" spans="1:2" x14ac:dyDescent="0.25">
      <c r="A71" s="10">
        <v>19</v>
      </c>
      <c r="B71" s="11" t="s">
        <v>370</v>
      </c>
    </row>
    <row r="72" spans="1:2" x14ac:dyDescent="0.25">
      <c r="A72" s="10">
        <v>21</v>
      </c>
      <c r="B72" s="11" t="s">
        <v>381</v>
      </c>
    </row>
    <row r="73" spans="1:2" x14ac:dyDescent="0.25">
      <c r="A73" s="10">
        <v>21</v>
      </c>
      <c r="B73" s="11" t="s">
        <v>388</v>
      </c>
    </row>
    <row r="74" spans="1:2" x14ac:dyDescent="0.25">
      <c r="A74" s="10">
        <v>21</v>
      </c>
      <c r="B74" s="11" t="s">
        <v>382</v>
      </c>
    </row>
    <row r="75" spans="1:2" x14ac:dyDescent="0.25">
      <c r="A75" s="10">
        <v>21</v>
      </c>
      <c r="B75" s="11" t="s">
        <v>383</v>
      </c>
    </row>
    <row r="76" spans="1:2" x14ac:dyDescent="0.25">
      <c r="A76" s="10">
        <v>21</v>
      </c>
      <c r="B76" s="11" t="s">
        <v>384</v>
      </c>
    </row>
    <row r="77" spans="1:2" x14ac:dyDescent="0.25">
      <c r="A77" s="10">
        <v>21</v>
      </c>
      <c r="B77" s="11" t="s">
        <v>385</v>
      </c>
    </row>
    <row r="78" spans="1:2" x14ac:dyDescent="0.25">
      <c r="A78" s="10">
        <v>21</v>
      </c>
      <c r="B78" s="11" t="s">
        <v>386</v>
      </c>
    </row>
    <row r="79" spans="1:2" x14ac:dyDescent="0.25">
      <c r="A79" s="10">
        <v>21</v>
      </c>
      <c r="B79" s="11" t="s">
        <v>387</v>
      </c>
    </row>
    <row r="80" spans="1:2" x14ac:dyDescent="0.25">
      <c r="A80" s="10">
        <v>22</v>
      </c>
      <c r="B80" s="11" t="s">
        <v>403</v>
      </c>
    </row>
    <row r="81" spans="1:2" x14ac:dyDescent="0.25">
      <c r="A81" s="10">
        <v>22</v>
      </c>
      <c r="B81" s="11" t="s">
        <v>412</v>
      </c>
    </row>
    <row r="82" spans="1:2" x14ac:dyDescent="0.25">
      <c r="A82" s="10">
        <v>22</v>
      </c>
      <c r="B82" s="11" t="s">
        <v>404</v>
      </c>
    </row>
    <row r="83" spans="1:2" x14ac:dyDescent="0.25">
      <c r="A83" s="10">
        <v>22</v>
      </c>
      <c r="B83" s="11" t="s">
        <v>405</v>
      </c>
    </row>
    <row r="84" spans="1:2" x14ac:dyDescent="0.25">
      <c r="A84" s="10">
        <v>22</v>
      </c>
      <c r="B84" s="11" t="s">
        <v>406</v>
      </c>
    </row>
    <row r="85" spans="1:2" x14ac:dyDescent="0.25">
      <c r="A85" s="10">
        <v>22</v>
      </c>
      <c r="B85" s="11" t="s">
        <v>407</v>
      </c>
    </row>
    <row r="86" spans="1:2" x14ac:dyDescent="0.25">
      <c r="A86" s="10">
        <v>22</v>
      </c>
      <c r="B86" s="11" t="s">
        <v>408</v>
      </c>
    </row>
    <row r="87" spans="1:2" x14ac:dyDescent="0.25">
      <c r="A87" s="10">
        <v>22</v>
      </c>
      <c r="B87" s="11" t="s">
        <v>409</v>
      </c>
    </row>
    <row r="88" spans="1:2" x14ac:dyDescent="0.25">
      <c r="A88" s="10">
        <v>22</v>
      </c>
      <c r="B88" s="11" t="s">
        <v>410</v>
      </c>
    </row>
    <row r="89" spans="1:2" x14ac:dyDescent="0.25">
      <c r="A89" s="10">
        <v>22</v>
      </c>
      <c r="B89" s="11" t="s">
        <v>411</v>
      </c>
    </row>
    <row r="90" spans="1:2" x14ac:dyDescent="0.25">
      <c r="A90" s="10">
        <v>23</v>
      </c>
      <c r="B90" s="11" t="s">
        <v>429</v>
      </c>
    </row>
    <row r="91" spans="1:2" x14ac:dyDescent="0.25">
      <c r="A91" s="10">
        <v>23</v>
      </c>
      <c r="B91" s="11" t="s">
        <v>430</v>
      </c>
    </row>
    <row r="92" spans="1:2" x14ac:dyDescent="0.25">
      <c r="A92" s="10">
        <v>23</v>
      </c>
      <c r="B92" s="11" t="s">
        <v>431</v>
      </c>
    </row>
    <row r="93" spans="1:2" x14ac:dyDescent="0.25">
      <c r="A93" s="10">
        <v>23</v>
      </c>
      <c r="B93" s="11" t="s">
        <v>432</v>
      </c>
    </row>
    <row r="94" spans="1:2" x14ac:dyDescent="0.25">
      <c r="A94" s="10">
        <v>23</v>
      </c>
      <c r="B94" s="11" t="s">
        <v>433</v>
      </c>
    </row>
    <row r="95" spans="1:2" x14ac:dyDescent="0.25">
      <c r="A95" s="10">
        <v>23</v>
      </c>
      <c r="B95" s="11" t="s">
        <v>434</v>
      </c>
    </row>
    <row r="96" spans="1:2" x14ac:dyDescent="0.25">
      <c r="A96" s="10">
        <v>23</v>
      </c>
      <c r="B96" s="11" t="s">
        <v>435</v>
      </c>
    </row>
    <row r="97" spans="1:2" x14ac:dyDescent="0.25">
      <c r="A97" s="10">
        <v>23</v>
      </c>
      <c r="B97" s="11" t="s">
        <v>436</v>
      </c>
    </row>
    <row r="98" spans="1:2" x14ac:dyDescent="0.25">
      <c r="A98" s="10">
        <v>23</v>
      </c>
      <c r="B98" s="11" t="s">
        <v>437</v>
      </c>
    </row>
    <row r="99" spans="1:2" x14ac:dyDescent="0.25">
      <c r="A99" s="10">
        <v>23</v>
      </c>
      <c r="B99" s="11" t="s">
        <v>438</v>
      </c>
    </row>
    <row r="100" spans="1:2" x14ac:dyDescent="0.25">
      <c r="A100" s="10">
        <v>23</v>
      </c>
      <c r="B100" s="11" t="s">
        <v>439</v>
      </c>
    </row>
    <row r="101" spans="1:2" x14ac:dyDescent="0.25">
      <c r="A101" s="10">
        <v>24</v>
      </c>
      <c r="B101" s="11" t="s">
        <v>449</v>
      </c>
    </row>
    <row r="102" spans="1:2" x14ac:dyDescent="0.25">
      <c r="A102" s="10">
        <v>24</v>
      </c>
      <c r="B102" s="11" t="s">
        <v>450</v>
      </c>
    </row>
    <row r="103" spans="1:2" x14ac:dyDescent="0.25">
      <c r="A103" s="10">
        <v>24</v>
      </c>
      <c r="B103" s="11" t="s">
        <v>451</v>
      </c>
    </row>
    <row r="104" spans="1:2" x14ac:dyDescent="0.25">
      <c r="A104" s="10">
        <v>24</v>
      </c>
      <c r="B104" s="11" t="s">
        <v>452</v>
      </c>
    </row>
    <row r="105" spans="1:2" x14ac:dyDescent="0.25">
      <c r="A105" s="10">
        <v>24</v>
      </c>
      <c r="B105" s="11" t="s">
        <v>453</v>
      </c>
    </row>
    <row r="106" spans="1:2" x14ac:dyDescent="0.25">
      <c r="A106" s="10">
        <v>24</v>
      </c>
      <c r="B106" s="11" t="s">
        <v>454</v>
      </c>
    </row>
    <row r="107" spans="1:2" x14ac:dyDescent="0.25">
      <c r="A107" s="10">
        <v>24</v>
      </c>
      <c r="B107" s="11" t="s">
        <v>455</v>
      </c>
    </row>
    <row r="108" spans="1:2" x14ac:dyDescent="0.25">
      <c r="A108" s="10">
        <v>24</v>
      </c>
      <c r="B108" s="11" t="s">
        <v>456</v>
      </c>
    </row>
    <row r="109" spans="1:2" x14ac:dyDescent="0.25">
      <c r="A109" s="10">
        <v>25</v>
      </c>
      <c r="B109" s="11" t="s">
        <v>471</v>
      </c>
    </row>
    <row r="110" spans="1:2" x14ac:dyDescent="0.25">
      <c r="A110" s="10">
        <v>25</v>
      </c>
      <c r="B110" s="11" t="s">
        <v>473</v>
      </c>
    </row>
    <row r="111" spans="1:2" x14ac:dyDescent="0.25">
      <c r="A111" s="10">
        <v>25</v>
      </c>
      <c r="B111" s="11" t="s">
        <v>474</v>
      </c>
    </row>
    <row r="112" spans="1:2" x14ac:dyDescent="0.25">
      <c r="A112" s="10">
        <v>25</v>
      </c>
      <c r="B112" s="11" t="s">
        <v>475</v>
      </c>
    </row>
    <row r="113" spans="1:2" x14ac:dyDescent="0.25">
      <c r="A113" s="10">
        <v>27</v>
      </c>
      <c r="B113" s="11" t="s">
        <v>488</v>
      </c>
    </row>
    <row r="114" spans="1:2" x14ac:dyDescent="0.25">
      <c r="A114" s="10">
        <v>27</v>
      </c>
      <c r="B114" s="11" t="s">
        <v>489</v>
      </c>
    </row>
    <row r="115" spans="1:2" x14ac:dyDescent="0.25">
      <c r="A115" s="10">
        <v>27</v>
      </c>
      <c r="B115" s="11" t="s">
        <v>490</v>
      </c>
    </row>
    <row r="116" spans="1:2" x14ac:dyDescent="0.25">
      <c r="A116" s="10">
        <v>27</v>
      </c>
      <c r="B116" s="11" t="s">
        <v>491</v>
      </c>
    </row>
    <row r="117" spans="1:2" x14ac:dyDescent="0.25">
      <c r="A117" s="10">
        <v>27</v>
      </c>
      <c r="B117" s="11" t="s">
        <v>492</v>
      </c>
    </row>
    <row r="118" spans="1:2" x14ac:dyDescent="0.25">
      <c r="A118" s="10">
        <v>28</v>
      </c>
      <c r="B118" s="11" t="s">
        <v>505</v>
      </c>
    </row>
    <row r="119" spans="1:2" x14ac:dyDescent="0.25">
      <c r="A119" s="10">
        <v>28</v>
      </c>
      <c r="B119" s="11" t="s">
        <v>506</v>
      </c>
    </row>
    <row r="120" spans="1:2" x14ac:dyDescent="0.25">
      <c r="A120" s="10">
        <v>28</v>
      </c>
      <c r="B120" s="11" t="s">
        <v>507</v>
      </c>
    </row>
    <row r="121" spans="1:2" x14ac:dyDescent="0.25">
      <c r="A121" s="10">
        <v>28</v>
      </c>
      <c r="B121" s="11" t="s">
        <v>508</v>
      </c>
    </row>
    <row r="122" spans="1:2" x14ac:dyDescent="0.25">
      <c r="A122" s="10">
        <v>28</v>
      </c>
      <c r="B122" s="11" t="s">
        <v>509</v>
      </c>
    </row>
    <row r="123" spans="1:2" x14ac:dyDescent="0.25">
      <c r="A123" s="10">
        <v>29</v>
      </c>
      <c r="B123" s="11" t="s">
        <v>523</v>
      </c>
    </row>
    <row r="124" spans="1:2" x14ac:dyDescent="0.25">
      <c r="A124" s="10">
        <v>29</v>
      </c>
      <c r="B124" s="11" t="s">
        <v>524</v>
      </c>
    </row>
    <row r="125" spans="1:2" x14ac:dyDescent="0.25">
      <c r="A125" s="10">
        <v>29</v>
      </c>
      <c r="B125" s="11" t="s">
        <v>525</v>
      </c>
    </row>
    <row r="126" spans="1:2" x14ac:dyDescent="0.25">
      <c r="A126" s="10">
        <v>31</v>
      </c>
      <c r="B126" s="11" t="s">
        <v>539</v>
      </c>
    </row>
    <row r="127" spans="1:2" x14ac:dyDescent="0.25">
      <c r="A127" s="10">
        <v>34</v>
      </c>
      <c r="B127" s="11" t="s">
        <v>555</v>
      </c>
    </row>
    <row r="128" spans="1:2" x14ac:dyDescent="0.25">
      <c r="A128" s="10">
        <v>35</v>
      </c>
      <c r="B128" s="11" t="s">
        <v>570</v>
      </c>
    </row>
    <row r="129" spans="1:2" x14ac:dyDescent="0.25">
      <c r="A129" s="10">
        <v>36</v>
      </c>
      <c r="B129" s="11" t="s">
        <v>577</v>
      </c>
    </row>
    <row r="130" spans="1:2" x14ac:dyDescent="0.25">
      <c r="A130" s="10">
        <v>36</v>
      </c>
      <c r="B130" s="11" t="s">
        <v>576</v>
      </c>
    </row>
    <row r="131" spans="1:2" x14ac:dyDescent="0.25">
      <c r="A131" s="10">
        <v>36</v>
      </c>
      <c r="B131" s="11" t="s">
        <v>575</v>
      </c>
    </row>
    <row r="132" spans="1:2" x14ac:dyDescent="0.25">
      <c r="A132" s="10">
        <v>37</v>
      </c>
      <c r="B132" s="11" t="s">
        <v>578</v>
      </c>
    </row>
    <row r="133" spans="1:2" x14ac:dyDescent="0.25">
      <c r="A133" s="10">
        <v>37</v>
      </c>
      <c r="B133" s="11" t="s">
        <v>579</v>
      </c>
    </row>
    <row r="134" spans="1:2" x14ac:dyDescent="0.25">
      <c r="A134" s="10">
        <v>38</v>
      </c>
      <c r="B134" s="11" t="s">
        <v>597</v>
      </c>
    </row>
    <row r="135" spans="1:2" x14ac:dyDescent="0.25">
      <c r="A135" s="10">
        <v>38</v>
      </c>
      <c r="B135" s="11" t="s">
        <v>598</v>
      </c>
    </row>
    <row r="136" spans="1:2" x14ac:dyDescent="0.25">
      <c r="A136" s="10">
        <v>38</v>
      </c>
      <c r="B136" s="11" t="s">
        <v>599</v>
      </c>
    </row>
    <row r="137" spans="1:2" x14ac:dyDescent="0.25">
      <c r="A137" s="10">
        <v>38</v>
      </c>
      <c r="B137" s="11" t="s">
        <v>600</v>
      </c>
    </row>
    <row r="138" spans="1:2" x14ac:dyDescent="0.25">
      <c r="A138" s="10">
        <v>38</v>
      </c>
      <c r="B138" s="11" t="s">
        <v>601</v>
      </c>
    </row>
    <row r="139" spans="1:2" x14ac:dyDescent="0.25">
      <c r="A139" s="10">
        <v>38</v>
      </c>
      <c r="B139" s="11" t="s">
        <v>602</v>
      </c>
    </row>
    <row r="140" spans="1:2" x14ac:dyDescent="0.25">
      <c r="A140" s="10">
        <v>38</v>
      </c>
      <c r="B140" s="11" t="s">
        <v>603</v>
      </c>
    </row>
    <row r="141" spans="1:2" x14ac:dyDescent="0.25">
      <c r="A141" s="10">
        <v>38</v>
      </c>
      <c r="B141" s="11" t="s">
        <v>604</v>
      </c>
    </row>
    <row r="142" spans="1:2" x14ac:dyDescent="0.25">
      <c r="A142" s="10">
        <v>39</v>
      </c>
      <c r="B142" s="11" t="s">
        <v>622</v>
      </c>
    </row>
    <row r="143" spans="1:2" x14ac:dyDescent="0.25">
      <c r="A143" s="10">
        <v>39</v>
      </c>
      <c r="B143" s="11" t="s">
        <v>623</v>
      </c>
    </row>
    <row r="144" spans="1:2" x14ac:dyDescent="0.25">
      <c r="A144" s="10">
        <v>39</v>
      </c>
      <c r="B144" s="11" t="s">
        <v>624</v>
      </c>
    </row>
    <row r="145" spans="1:2" x14ac:dyDescent="0.25">
      <c r="A145" s="10">
        <v>39</v>
      </c>
      <c r="B145" s="11" t="s">
        <v>625</v>
      </c>
    </row>
    <row r="146" spans="1:2" x14ac:dyDescent="0.25">
      <c r="A146" s="10">
        <v>39</v>
      </c>
      <c r="B146" s="11" t="s">
        <v>626</v>
      </c>
    </row>
    <row r="147" spans="1:2" x14ac:dyDescent="0.25">
      <c r="A147" s="10">
        <v>40</v>
      </c>
      <c r="B147" s="11" t="s">
        <v>635</v>
      </c>
    </row>
    <row r="148" spans="1:2" x14ac:dyDescent="0.25">
      <c r="A148" s="10">
        <v>40</v>
      </c>
      <c r="B148" s="11" t="s">
        <v>636</v>
      </c>
    </row>
    <row r="149" spans="1:2" x14ac:dyDescent="0.25">
      <c r="A149" s="10">
        <v>40</v>
      </c>
      <c r="B149" s="11" t="s">
        <v>637</v>
      </c>
    </row>
    <row r="150" spans="1:2" x14ac:dyDescent="0.25">
      <c r="A150" s="10">
        <v>40</v>
      </c>
      <c r="B150" s="11" t="s">
        <v>638</v>
      </c>
    </row>
    <row r="151" spans="1:2" x14ac:dyDescent="0.25">
      <c r="A151" s="10">
        <v>41</v>
      </c>
      <c r="B151" s="11" t="s">
        <v>652</v>
      </c>
    </row>
    <row r="152" spans="1:2" x14ac:dyDescent="0.25">
      <c r="A152" s="10">
        <v>41</v>
      </c>
      <c r="B152" s="11" t="s">
        <v>653</v>
      </c>
    </row>
    <row r="153" spans="1:2" x14ac:dyDescent="0.25">
      <c r="A153" s="10">
        <v>41</v>
      </c>
      <c r="B153" s="11" t="s">
        <v>654</v>
      </c>
    </row>
    <row r="154" spans="1:2" x14ac:dyDescent="0.25">
      <c r="A154" s="10">
        <v>42</v>
      </c>
      <c r="B154" s="11" t="s">
        <v>665</v>
      </c>
    </row>
    <row r="155" spans="1:2" x14ac:dyDescent="0.25">
      <c r="A155" s="10">
        <v>42</v>
      </c>
      <c r="B155" s="11" t="s">
        <v>666</v>
      </c>
    </row>
    <row r="156" spans="1:2" x14ac:dyDescent="0.25">
      <c r="A156" s="10">
        <v>42</v>
      </c>
      <c r="B156" s="11" t="s">
        <v>667</v>
      </c>
    </row>
    <row r="157" spans="1:2" x14ac:dyDescent="0.25">
      <c r="A157" s="10">
        <v>42</v>
      </c>
      <c r="B157" s="11" t="s">
        <v>668</v>
      </c>
    </row>
    <row r="158" spans="1:2" x14ac:dyDescent="0.25">
      <c r="A158" s="10">
        <v>42</v>
      </c>
      <c r="B158" s="11" t="s">
        <v>669</v>
      </c>
    </row>
    <row r="159" spans="1:2" x14ac:dyDescent="0.25">
      <c r="A159" s="10">
        <v>42</v>
      </c>
      <c r="B159" s="11" t="s">
        <v>670</v>
      </c>
    </row>
    <row r="160" spans="1:2" x14ac:dyDescent="0.25">
      <c r="A160" s="10">
        <v>42</v>
      </c>
      <c r="B160" s="11" t="s">
        <v>671</v>
      </c>
    </row>
    <row r="161" spans="1:2" x14ac:dyDescent="0.25">
      <c r="A161" s="10">
        <v>43</v>
      </c>
      <c r="B161" s="11" t="s">
        <v>681</v>
      </c>
    </row>
    <row r="162" spans="1:2" x14ac:dyDescent="0.25">
      <c r="A162" s="10">
        <v>43</v>
      </c>
      <c r="B162" s="11" t="s">
        <v>682</v>
      </c>
    </row>
    <row r="163" spans="1:2" x14ac:dyDescent="0.25">
      <c r="A163" s="10">
        <v>43</v>
      </c>
      <c r="B163" s="11" t="s">
        <v>683</v>
      </c>
    </row>
    <row r="164" spans="1:2" x14ac:dyDescent="0.25">
      <c r="A164" s="10">
        <v>48</v>
      </c>
      <c r="B164" s="11" t="s">
        <v>768</v>
      </c>
    </row>
    <row r="165" spans="1:2" x14ac:dyDescent="0.25">
      <c r="A165" s="10">
        <v>48</v>
      </c>
      <c r="B165" s="11" t="s">
        <v>769</v>
      </c>
    </row>
    <row r="166" spans="1:2" x14ac:dyDescent="0.25">
      <c r="A166" s="10">
        <v>48</v>
      </c>
      <c r="B166" s="11" t="s">
        <v>770</v>
      </c>
    </row>
    <row r="167" spans="1:2" x14ac:dyDescent="0.25">
      <c r="A167" s="10">
        <v>48</v>
      </c>
      <c r="B167" s="11" t="s">
        <v>771</v>
      </c>
    </row>
    <row r="168" spans="1:2" x14ac:dyDescent="0.25">
      <c r="A168" s="10">
        <v>48</v>
      </c>
      <c r="B168" s="11" t="s">
        <v>772</v>
      </c>
    </row>
    <row r="169" spans="1:2" x14ac:dyDescent="0.25">
      <c r="A169" s="10">
        <v>48</v>
      </c>
      <c r="B169" s="11" t="s">
        <v>773</v>
      </c>
    </row>
    <row r="170" spans="1:2" x14ac:dyDescent="0.25">
      <c r="A170" s="10">
        <v>48</v>
      </c>
      <c r="B170" s="11" t="s">
        <v>774</v>
      </c>
    </row>
    <row r="171" spans="1:2" x14ac:dyDescent="0.25">
      <c r="A171" s="10">
        <v>48</v>
      </c>
      <c r="B171" s="11" t="s">
        <v>775</v>
      </c>
    </row>
    <row r="172" spans="1:2" x14ac:dyDescent="0.25">
      <c r="A172" s="10">
        <v>48</v>
      </c>
      <c r="B172" s="11" t="s">
        <v>776</v>
      </c>
    </row>
    <row r="173" spans="1:2" x14ac:dyDescent="0.25">
      <c r="A173" s="10">
        <v>48</v>
      </c>
      <c r="B173" s="11" t="s">
        <v>777</v>
      </c>
    </row>
    <row r="174" spans="1:2" x14ac:dyDescent="0.25">
      <c r="A174" s="10">
        <v>48</v>
      </c>
      <c r="B174" s="11" t="s">
        <v>778</v>
      </c>
    </row>
    <row r="175" spans="1:2" x14ac:dyDescent="0.25">
      <c r="A175" s="10">
        <v>48</v>
      </c>
      <c r="B175" s="11" t="s">
        <v>779</v>
      </c>
    </row>
    <row r="176" spans="1:2" x14ac:dyDescent="0.25">
      <c r="A176" s="10">
        <v>48</v>
      </c>
      <c r="B176" s="11" t="s">
        <v>780</v>
      </c>
    </row>
    <row r="177" spans="1:2" s="11" customFormat="1" x14ac:dyDescent="0.25">
      <c r="A177" s="12">
        <v>51</v>
      </c>
      <c r="B177" s="11" t="s">
        <v>785</v>
      </c>
    </row>
    <row r="178" spans="1:2" s="11" customFormat="1" x14ac:dyDescent="0.25">
      <c r="A178" s="12">
        <v>51</v>
      </c>
      <c r="B178" s="11" t="s">
        <v>786</v>
      </c>
    </row>
    <row r="179" spans="1:2" s="11" customFormat="1" x14ac:dyDescent="0.25">
      <c r="A179" s="12">
        <v>51</v>
      </c>
      <c r="B179" s="11" t="s">
        <v>787</v>
      </c>
    </row>
    <row r="180" spans="1:2" s="11" customFormat="1" x14ac:dyDescent="0.25">
      <c r="A180" s="12">
        <v>51</v>
      </c>
      <c r="B180" s="11" t="s">
        <v>788</v>
      </c>
    </row>
    <row r="181" spans="1:2" s="11" customFormat="1" x14ac:dyDescent="0.25">
      <c r="A181" s="12">
        <v>51</v>
      </c>
      <c r="B181" s="11" t="s">
        <v>789</v>
      </c>
    </row>
    <row r="182" spans="1:2" s="11" customFormat="1" x14ac:dyDescent="0.25">
      <c r="A182" s="12">
        <v>51</v>
      </c>
      <c r="B182" s="11" t="s">
        <v>790</v>
      </c>
    </row>
    <row r="183" spans="1:2" s="11" customFormat="1" x14ac:dyDescent="0.25">
      <c r="A183" s="12">
        <v>51</v>
      </c>
      <c r="B183" s="11" t="s">
        <v>791</v>
      </c>
    </row>
    <row r="184" spans="1:2" s="11" customFormat="1" x14ac:dyDescent="0.25">
      <c r="A184" s="12">
        <v>51</v>
      </c>
      <c r="B184" s="11" t="s">
        <v>792</v>
      </c>
    </row>
    <row r="185" spans="1:2" s="11" customFormat="1" x14ac:dyDescent="0.25">
      <c r="A185" s="12">
        <v>51</v>
      </c>
      <c r="B185" s="11" t="s">
        <v>793</v>
      </c>
    </row>
    <row r="186" spans="1:2" s="11" customFormat="1" x14ac:dyDescent="0.25">
      <c r="A186" s="12">
        <v>51</v>
      </c>
      <c r="B186" s="11" t="s">
        <v>794</v>
      </c>
    </row>
    <row r="187" spans="1:2" s="11" customFormat="1" x14ac:dyDescent="0.25">
      <c r="A187" s="12">
        <v>51</v>
      </c>
      <c r="B187" s="11" t="s">
        <v>795</v>
      </c>
    </row>
    <row r="188" spans="1:2" x14ac:dyDescent="0.25">
      <c r="A188" s="12">
        <v>52</v>
      </c>
      <c r="B188" s="11" t="s">
        <v>850</v>
      </c>
    </row>
    <row r="189" spans="1:2" x14ac:dyDescent="0.25">
      <c r="A189" s="12">
        <v>52</v>
      </c>
      <c r="B189" s="11" t="s">
        <v>851</v>
      </c>
    </row>
    <row r="190" spans="1:2" x14ac:dyDescent="0.25">
      <c r="A190" s="12">
        <v>52</v>
      </c>
      <c r="B190" s="11" t="s">
        <v>852</v>
      </c>
    </row>
    <row r="191" spans="1:2" x14ac:dyDescent="0.25">
      <c r="A191" s="12">
        <v>52</v>
      </c>
      <c r="B191" s="11" t="s">
        <v>853</v>
      </c>
    </row>
    <row r="192" spans="1:2" x14ac:dyDescent="0.25">
      <c r="A192" s="12">
        <v>52</v>
      </c>
      <c r="B192" s="11" t="s">
        <v>854</v>
      </c>
    </row>
    <row r="193" spans="1:2" x14ac:dyDescent="0.25">
      <c r="A193" s="12">
        <v>52</v>
      </c>
      <c r="B193" s="11" t="s">
        <v>855</v>
      </c>
    </row>
    <row r="194" spans="1:2" x14ac:dyDescent="0.25">
      <c r="A194" s="12">
        <v>52</v>
      </c>
      <c r="B194" s="11" t="s">
        <v>856</v>
      </c>
    </row>
    <row r="195" spans="1:2" x14ac:dyDescent="0.25">
      <c r="A195" s="12">
        <v>52</v>
      </c>
      <c r="B195" s="11" t="s">
        <v>857</v>
      </c>
    </row>
    <row r="196" spans="1:2" x14ac:dyDescent="0.25">
      <c r="A196" s="12">
        <v>52</v>
      </c>
      <c r="B196" s="11" t="s">
        <v>858</v>
      </c>
    </row>
    <row r="197" spans="1:2" x14ac:dyDescent="0.25">
      <c r="A197" s="12">
        <v>52</v>
      </c>
      <c r="B197" s="11" t="s">
        <v>859</v>
      </c>
    </row>
    <row r="198" spans="1:2" x14ac:dyDescent="0.25">
      <c r="A198" s="12">
        <v>52</v>
      </c>
      <c r="B198" s="11" t="s">
        <v>860</v>
      </c>
    </row>
    <row r="199" spans="1:2" x14ac:dyDescent="0.25">
      <c r="A199" s="12">
        <v>52</v>
      </c>
      <c r="B199" s="11" t="s">
        <v>861</v>
      </c>
    </row>
    <row r="200" spans="1:2" x14ac:dyDescent="0.25">
      <c r="A200" s="12">
        <v>53</v>
      </c>
      <c r="B200" s="11" t="s">
        <v>870</v>
      </c>
    </row>
    <row r="201" spans="1:2" x14ac:dyDescent="0.25">
      <c r="A201" s="12">
        <v>53</v>
      </c>
      <c r="B201" s="11" t="s">
        <v>871</v>
      </c>
    </row>
    <row r="202" spans="1:2" x14ac:dyDescent="0.25">
      <c r="A202" s="12">
        <v>53</v>
      </c>
      <c r="B202" s="11" t="s">
        <v>872</v>
      </c>
    </row>
    <row r="203" spans="1:2" x14ac:dyDescent="0.25">
      <c r="A203" s="12">
        <v>53</v>
      </c>
      <c r="B203" s="11" t="s">
        <v>874</v>
      </c>
    </row>
    <row r="204" spans="1:2" x14ac:dyDescent="0.25">
      <c r="A204" s="12">
        <v>53</v>
      </c>
      <c r="B204" s="11" t="s">
        <v>879</v>
      </c>
    </row>
    <row r="205" spans="1:2" x14ac:dyDescent="0.25">
      <c r="A205" s="12">
        <v>54</v>
      </c>
      <c r="B205" s="11" t="s">
        <v>890</v>
      </c>
    </row>
    <row r="206" spans="1:2" x14ac:dyDescent="0.25">
      <c r="A206" s="12">
        <v>54</v>
      </c>
      <c r="B206" s="11" t="s">
        <v>891</v>
      </c>
    </row>
    <row r="207" spans="1:2" x14ac:dyDescent="0.25">
      <c r="A207" s="12">
        <v>54</v>
      </c>
      <c r="B207" s="11" t="s">
        <v>892</v>
      </c>
    </row>
    <row r="208" spans="1:2" x14ac:dyDescent="0.25">
      <c r="A208" s="12">
        <v>54</v>
      </c>
      <c r="B208" s="11" t="s">
        <v>893</v>
      </c>
    </row>
    <row r="209" spans="1:2" x14ac:dyDescent="0.25">
      <c r="A209" s="12">
        <v>54</v>
      </c>
      <c r="B209" s="11" t="s">
        <v>894</v>
      </c>
    </row>
    <row r="210" spans="1:2" x14ac:dyDescent="0.25">
      <c r="A210" s="12">
        <v>54</v>
      </c>
      <c r="B210" s="11" t="s">
        <v>895</v>
      </c>
    </row>
    <row r="211" spans="1:2" x14ac:dyDescent="0.25">
      <c r="A211" s="12">
        <v>54</v>
      </c>
      <c r="B211" s="11" t="s">
        <v>896</v>
      </c>
    </row>
    <row r="212" spans="1:2" x14ac:dyDescent="0.25">
      <c r="A212" s="12">
        <v>54</v>
      </c>
      <c r="B212" s="11" t="s">
        <v>897</v>
      </c>
    </row>
    <row r="213" spans="1:2" x14ac:dyDescent="0.25">
      <c r="A213" s="12">
        <v>54</v>
      </c>
      <c r="B213" s="11" t="s">
        <v>898</v>
      </c>
    </row>
    <row r="214" spans="1:2" x14ac:dyDescent="0.25">
      <c r="A214" s="12">
        <v>54</v>
      </c>
      <c r="B214" s="11" t="s">
        <v>899</v>
      </c>
    </row>
    <row r="215" spans="1:2" x14ac:dyDescent="0.25">
      <c r="A215" s="12">
        <v>55</v>
      </c>
      <c r="B215" s="11" t="s">
        <v>901</v>
      </c>
    </row>
    <row r="216" spans="1:2" x14ac:dyDescent="0.25">
      <c r="A216" s="12">
        <v>55</v>
      </c>
      <c r="B216" s="11" t="s">
        <v>902</v>
      </c>
    </row>
    <row r="217" spans="1:2" x14ac:dyDescent="0.25">
      <c r="A217" s="12">
        <v>55</v>
      </c>
      <c r="B217" s="11" t="s">
        <v>903</v>
      </c>
    </row>
    <row r="218" spans="1:2" x14ac:dyDescent="0.25">
      <c r="A218" s="12">
        <v>55</v>
      </c>
      <c r="B218" s="11" t="s">
        <v>904</v>
      </c>
    </row>
    <row r="219" spans="1:2" x14ac:dyDescent="0.25">
      <c r="A219" s="12">
        <v>57</v>
      </c>
      <c r="B219" s="11" t="s">
        <v>926</v>
      </c>
    </row>
    <row r="220" spans="1:2" x14ac:dyDescent="0.25">
      <c r="A220" s="12">
        <v>57</v>
      </c>
      <c r="B220" s="11" t="s">
        <v>927</v>
      </c>
    </row>
    <row r="221" spans="1:2" x14ac:dyDescent="0.25">
      <c r="A221" s="12">
        <v>57</v>
      </c>
      <c r="B221" s="11" t="s">
        <v>928</v>
      </c>
    </row>
    <row r="222" spans="1:2" x14ac:dyDescent="0.25">
      <c r="A222" s="12">
        <v>57</v>
      </c>
      <c r="B222" s="11" t="s">
        <v>930</v>
      </c>
    </row>
    <row r="223" spans="1:2" x14ac:dyDescent="0.25">
      <c r="A223" s="12">
        <v>57</v>
      </c>
      <c r="B223" s="11" t="s">
        <v>931</v>
      </c>
    </row>
    <row r="224" spans="1:2" x14ac:dyDescent="0.25">
      <c r="A224" s="12">
        <v>58</v>
      </c>
      <c r="B224" s="11" t="s">
        <v>943</v>
      </c>
    </row>
    <row r="225" spans="1:2" x14ac:dyDescent="0.25">
      <c r="A225" s="12">
        <v>58</v>
      </c>
      <c r="B225" s="11" t="s">
        <v>944</v>
      </c>
    </row>
    <row r="226" spans="1:2" x14ac:dyDescent="0.25">
      <c r="A226" s="12">
        <v>58</v>
      </c>
      <c r="B226" s="11" t="s">
        <v>945</v>
      </c>
    </row>
    <row r="227" spans="1:2" x14ac:dyDescent="0.25">
      <c r="A227" s="12">
        <v>58</v>
      </c>
      <c r="B227" s="11" t="s">
        <v>946</v>
      </c>
    </row>
    <row r="228" spans="1:2" x14ac:dyDescent="0.25">
      <c r="A228" s="12">
        <v>58</v>
      </c>
      <c r="B228" s="11" t="s">
        <v>948</v>
      </c>
    </row>
    <row r="229" spans="1:2" x14ac:dyDescent="0.25">
      <c r="A229" s="12">
        <v>59</v>
      </c>
      <c r="B229" s="11" t="s">
        <v>969</v>
      </c>
    </row>
    <row r="230" spans="1:2" x14ac:dyDescent="0.25">
      <c r="A230" s="12">
        <v>59</v>
      </c>
      <c r="B230" s="11" t="s">
        <v>970</v>
      </c>
    </row>
    <row r="231" spans="1:2" x14ac:dyDescent="0.25">
      <c r="A231" s="12">
        <v>59</v>
      </c>
      <c r="B231" s="11" t="s">
        <v>971</v>
      </c>
    </row>
    <row r="232" spans="1:2" x14ac:dyDescent="0.25">
      <c r="A232" s="12">
        <v>59</v>
      </c>
      <c r="B232" s="11" t="s">
        <v>972</v>
      </c>
    </row>
    <row r="233" spans="1:2" x14ac:dyDescent="0.25">
      <c r="A233" s="12">
        <v>59</v>
      </c>
      <c r="B233" s="11" t="s">
        <v>974</v>
      </c>
    </row>
    <row r="234" spans="1:2" x14ac:dyDescent="0.25">
      <c r="A234" s="12">
        <v>60</v>
      </c>
      <c r="B234" s="11" t="s">
        <v>989</v>
      </c>
    </row>
    <row r="235" spans="1:2" x14ac:dyDescent="0.25">
      <c r="A235" s="12">
        <v>60</v>
      </c>
      <c r="B235" s="11" t="s">
        <v>990</v>
      </c>
    </row>
    <row r="236" spans="1:2" x14ac:dyDescent="0.25">
      <c r="A236" s="12">
        <v>60</v>
      </c>
      <c r="B236" s="11" t="s">
        <v>991</v>
      </c>
    </row>
    <row r="237" spans="1:2" x14ac:dyDescent="0.25">
      <c r="A237" s="12">
        <v>60</v>
      </c>
      <c r="B237" s="11" t="s">
        <v>992</v>
      </c>
    </row>
    <row r="238" spans="1:2" x14ac:dyDescent="0.25">
      <c r="A238" s="12">
        <v>60</v>
      </c>
      <c r="B238" s="11" t="s">
        <v>993</v>
      </c>
    </row>
    <row r="239" spans="1:2" x14ac:dyDescent="0.25">
      <c r="A239" s="12">
        <v>60</v>
      </c>
      <c r="B239" s="11" t="s">
        <v>994</v>
      </c>
    </row>
    <row r="240" spans="1:2" x14ac:dyDescent="0.25">
      <c r="A240" s="12">
        <v>60</v>
      </c>
      <c r="B240" s="11" t="s">
        <v>995</v>
      </c>
    </row>
    <row r="241" spans="1:2" x14ac:dyDescent="0.25">
      <c r="A241" s="12">
        <v>60</v>
      </c>
      <c r="B241" s="11" t="s">
        <v>996</v>
      </c>
    </row>
    <row r="242" spans="1:2" x14ac:dyDescent="0.25">
      <c r="A242" s="12">
        <v>60</v>
      </c>
      <c r="B242" s="11" t="s">
        <v>997</v>
      </c>
    </row>
    <row r="243" spans="1:2" x14ac:dyDescent="0.25">
      <c r="A243" s="12">
        <v>60</v>
      </c>
      <c r="B243" s="11" t="s">
        <v>998</v>
      </c>
    </row>
    <row r="244" spans="1:2" x14ac:dyDescent="0.25">
      <c r="A244" s="12">
        <v>60</v>
      </c>
      <c r="B244" s="11" t="s">
        <v>999</v>
      </c>
    </row>
    <row r="245" spans="1:2" x14ac:dyDescent="0.25">
      <c r="A245" s="12">
        <v>62</v>
      </c>
      <c r="B245" s="11" t="s">
        <v>1011</v>
      </c>
    </row>
    <row r="246" spans="1:2" x14ac:dyDescent="0.25">
      <c r="A246" s="12">
        <v>62</v>
      </c>
      <c r="B246" s="11" t="s">
        <v>1012</v>
      </c>
    </row>
    <row r="247" spans="1:2" x14ac:dyDescent="0.25">
      <c r="A247" s="12">
        <v>62</v>
      </c>
      <c r="B247" s="11" t="s">
        <v>1013</v>
      </c>
    </row>
    <row r="248" spans="1:2" x14ac:dyDescent="0.25">
      <c r="A248" s="12">
        <v>62</v>
      </c>
      <c r="B248" s="11" t="s">
        <v>1014</v>
      </c>
    </row>
    <row r="249" spans="1:2" x14ac:dyDescent="0.25">
      <c r="A249" s="12">
        <v>62</v>
      </c>
      <c r="B249" s="11" t="s">
        <v>1015</v>
      </c>
    </row>
    <row r="250" spans="1:2" x14ac:dyDescent="0.25">
      <c r="A250" s="12">
        <v>62</v>
      </c>
      <c r="B250" s="11" t="s">
        <v>1016</v>
      </c>
    </row>
    <row r="251" spans="1:2" x14ac:dyDescent="0.25">
      <c r="A251" s="12">
        <v>62</v>
      </c>
      <c r="B251" s="11" t="s">
        <v>1017</v>
      </c>
    </row>
    <row r="252" spans="1:2" x14ac:dyDescent="0.25">
      <c r="A252" s="12">
        <v>62</v>
      </c>
      <c r="B252" s="11" t="s">
        <v>1018</v>
      </c>
    </row>
    <row r="253" spans="1:2" x14ac:dyDescent="0.25">
      <c r="A253" s="12">
        <v>62</v>
      </c>
      <c r="B253" s="11" t="s">
        <v>789</v>
      </c>
    </row>
    <row r="254" spans="1:2" x14ac:dyDescent="0.25">
      <c r="A254" s="12">
        <v>62</v>
      </c>
      <c r="B254" s="11" t="s">
        <v>1019</v>
      </c>
    </row>
    <row r="255" spans="1:2" x14ac:dyDescent="0.25">
      <c r="A255" s="12">
        <v>62</v>
      </c>
      <c r="B255" s="11" t="s">
        <v>1020</v>
      </c>
    </row>
    <row r="256" spans="1:2" x14ac:dyDescent="0.25">
      <c r="A256" s="12">
        <v>62</v>
      </c>
      <c r="B256" s="11" t="s">
        <v>1021</v>
      </c>
    </row>
    <row r="257" spans="1:2" x14ac:dyDescent="0.25">
      <c r="A257" s="12">
        <v>63</v>
      </c>
      <c r="B257" s="11" t="s">
        <v>1029</v>
      </c>
    </row>
    <row r="258" spans="1:2" x14ac:dyDescent="0.25">
      <c r="A258" s="12">
        <v>63</v>
      </c>
      <c r="B258" s="11" t="s">
        <v>1030</v>
      </c>
    </row>
    <row r="259" spans="1:2" x14ac:dyDescent="0.25">
      <c r="A259" s="12">
        <v>63</v>
      </c>
      <c r="B259" s="11" t="s">
        <v>1031</v>
      </c>
    </row>
    <row r="260" spans="1:2" x14ac:dyDescent="0.25">
      <c r="A260" s="12">
        <v>63</v>
      </c>
      <c r="B260" s="11" t="s">
        <v>1032</v>
      </c>
    </row>
    <row r="261" spans="1:2" x14ac:dyDescent="0.25">
      <c r="A261" s="12">
        <v>63</v>
      </c>
      <c r="B261" s="11" t="s">
        <v>1033</v>
      </c>
    </row>
    <row r="262" spans="1:2" x14ac:dyDescent="0.25">
      <c r="A262" s="12">
        <v>63</v>
      </c>
      <c r="B262" s="11" t="s">
        <v>1034</v>
      </c>
    </row>
    <row r="263" spans="1:2" x14ac:dyDescent="0.25">
      <c r="A263" s="12">
        <v>63</v>
      </c>
      <c r="B263" s="11" t="s">
        <v>1035</v>
      </c>
    </row>
    <row r="264" spans="1:2" x14ac:dyDescent="0.25">
      <c r="A264" s="12">
        <v>63</v>
      </c>
      <c r="B264" s="11" t="s">
        <v>1036</v>
      </c>
    </row>
    <row r="265" spans="1:2" x14ac:dyDescent="0.25">
      <c r="A265" s="12">
        <v>63</v>
      </c>
      <c r="B265" s="11" t="s">
        <v>1037</v>
      </c>
    </row>
    <row r="266" spans="1:2" x14ac:dyDescent="0.25">
      <c r="A266" s="12">
        <v>63</v>
      </c>
      <c r="B266" s="11" t="s">
        <v>1038</v>
      </c>
    </row>
    <row r="267" spans="1:2" x14ac:dyDescent="0.25">
      <c r="A267" s="12">
        <v>64</v>
      </c>
      <c r="B267" s="11" t="s">
        <v>1057</v>
      </c>
    </row>
    <row r="268" spans="1:2" x14ac:dyDescent="0.25">
      <c r="A268" s="12">
        <v>64</v>
      </c>
      <c r="B268" s="11" t="s">
        <v>1058</v>
      </c>
    </row>
    <row r="269" spans="1:2" x14ac:dyDescent="0.25">
      <c r="A269" s="12">
        <v>66</v>
      </c>
      <c r="B269" s="11" t="s">
        <v>1239</v>
      </c>
    </row>
    <row r="270" spans="1:2" x14ac:dyDescent="0.25">
      <c r="A270" s="12">
        <v>66</v>
      </c>
      <c r="B270" s="11" t="s">
        <v>1240</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2" sqref="B12"/>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x14ac:dyDescent="0.25">
      <c r="A4">
        <v>4</v>
      </c>
      <c r="B4" t="s">
        <v>204</v>
      </c>
    </row>
    <row r="5" spans="1:2" x14ac:dyDescent="0.25">
      <c r="A5">
        <v>9</v>
      </c>
      <c r="B5" t="s">
        <v>205</v>
      </c>
    </row>
    <row r="6" spans="1:2" x14ac:dyDescent="0.25">
      <c r="A6" s="11">
        <v>12</v>
      </c>
      <c r="B6" s="11" t="s">
        <v>206</v>
      </c>
    </row>
    <row r="7" spans="1:2" x14ac:dyDescent="0.25">
      <c r="A7" s="12">
        <v>25</v>
      </c>
      <c r="B7" s="11" t="s">
        <v>472</v>
      </c>
    </row>
    <row r="8" spans="1:2" x14ac:dyDescent="0.25">
      <c r="A8" s="12">
        <v>53</v>
      </c>
      <c r="B8" s="11" t="s">
        <v>873</v>
      </c>
    </row>
    <row r="9" spans="1:2" x14ac:dyDescent="0.25">
      <c r="A9" s="11">
        <v>57</v>
      </c>
      <c r="B9" s="11" t="s">
        <v>929</v>
      </c>
    </row>
    <row r="10" spans="1:2" x14ac:dyDescent="0.25">
      <c r="A10" s="11">
        <v>58</v>
      </c>
      <c r="B10" s="11" t="s">
        <v>947</v>
      </c>
    </row>
    <row r="11" spans="1:2" x14ac:dyDescent="0.25">
      <c r="A11" s="11">
        <v>59</v>
      </c>
      <c r="B11" s="11" t="s">
        <v>973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G26" sqref="G26"/>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6</v>
      </c>
      <c r="B4" t="s">
        <v>207</v>
      </c>
    </row>
    <row r="5" spans="1:2" x14ac:dyDescent="0.25">
      <c r="A5">
        <v>6</v>
      </c>
      <c r="B5" t="s">
        <v>208</v>
      </c>
    </row>
    <row r="6" spans="1:2" x14ac:dyDescent="0.25">
      <c r="A6">
        <v>6</v>
      </c>
      <c r="B6" t="s">
        <v>209</v>
      </c>
    </row>
    <row r="7" spans="1:2" x14ac:dyDescent="0.25">
      <c r="A7">
        <v>7</v>
      </c>
      <c r="B7" s="10" t="s">
        <v>210</v>
      </c>
    </row>
    <row r="8" spans="1:2" x14ac:dyDescent="0.25">
      <c r="A8" s="10">
        <v>7</v>
      </c>
      <c r="B8" s="10" t="s">
        <v>211</v>
      </c>
    </row>
    <row r="9" spans="1:2" x14ac:dyDescent="0.25">
      <c r="A9" s="10">
        <v>7</v>
      </c>
      <c r="B9" s="10" t="s">
        <v>212</v>
      </c>
    </row>
    <row r="10" spans="1:2" x14ac:dyDescent="0.25">
      <c r="A10">
        <v>7</v>
      </c>
      <c r="B10" s="10" t="s">
        <v>213</v>
      </c>
    </row>
    <row r="11" spans="1:2" x14ac:dyDescent="0.25">
      <c r="A11">
        <v>8</v>
      </c>
      <c r="B11" s="10" t="s">
        <v>214</v>
      </c>
    </row>
    <row r="12" spans="1:2" x14ac:dyDescent="0.25">
      <c r="A12">
        <v>14</v>
      </c>
      <c r="B12" s="10" t="s">
        <v>215</v>
      </c>
    </row>
    <row r="13" spans="1:2" x14ac:dyDescent="0.25">
      <c r="A13">
        <v>16</v>
      </c>
      <c r="B13" s="10" t="s">
        <v>216</v>
      </c>
    </row>
    <row r="14" spans="1:2" x14ac:dyDescent="0.25">
      <c r="A14">
        <v>18</v>
      </c>
      <c r="B14" s="17" t="s">
        <v>354</v>
      </c>
    </row>
    <row r="15" spans="1:2" x14ac:dyDescent="0.25">
      <c r="A15">
        <v>21</v>
      </c>
      <c r="B15" s="11" t="s">
        <v>389</v>
      </c>
    </row>
    <row r="16" spans="1:2" s="11" customFormat="1" x14ac:dyDescent="0.25">
      <c r="A16" s="11">
        <v>51</v>
      </c>
      <c r="B16" s="11" t="s">
        <v>796</v>
      </c>
    </row>
    <row r="17" spans="1:2" x14ac:dyDescent="0.25">
      <c r="A17" s="11">
        <v>53</v>
      </c>
      <c r="B17" t="s">
        <v>875</v>
      </c>
    </row>
    <row r="18" spans="1:2" x14ac:dyDescent="0.25">
      <c r="A18" s="11">
        <v>60</v>
      </c>
      <c r="B18" s="11" t="s">
        <v>1000</v>
      </c>
    </row>
    <row r="19" spans="1:2" x14ac:dyDescent="0.25">
      <c r="A19" s="11">
        <v>60</v>
      </c>
      <c r="B19" s="11" t="s">
        <v>1003</v>
      </c>
    </row>
    <row r="20" spans="1:2" x14ac:dyDescent="0.25">
      <c r="A20" s="11">
        <v>62</v>
      </c>
      <c r="B20" s="11" t="s">
        <v>1010</v>
      </c>
    </row>
    <row r="21" spans="1:2" x14ac:dyDescent="0.25">
      <c r="A21" s="11">
        <v>63</v>
      </c>
      <c r="B21" s="11" t="s">
        <v>1039</v>
      </c>
    </row>
    <row r="22" spans="1:2" x14ac:dyDescent="0.25">
      <c r="A22" s="11">
        <v>68</v>
      </c>
      <c r="B22" s="30" t="s">
        <v>1252</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7" sqref="B7"/>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row r="4" spans="1:2" x14ac:dyDescent="0.25">
      <c r="A4">
        <v>52</v>
      </c>
      <c r="B4" s="11" t="s">
        <v>862</v>
      </c>
    </row>
    <row r="5" spans="1:2" x14ac:dyDescent="0.25">
      <c r="A5">
        <v>53</v>
      </c>
      <c r="B5" s="12" t="s">
        <v>876</v>
      </c>
    </row>
    <row r="6" spans="1:2" x14ac:dyDescent="0.25">
      <c r="A6">
        <v>54</v>
      </c>
      <c r="B6" s="12" t="s">
        <v>885</v>
      </c>
    </row>
    <row r="7" spans="1:2" x14ac:dyDescent="0.25">
      <c r="B7" s="27"/>
    </row>
    <row r="8" spans="1:2" x14ac:dyDescent="0.25">
      <c r="B8" s="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5"/>
    </sheetView>
  </sheetViews>
  <sheetFormatPr baseColWidth="10" defaultColWidth="9.140625" defaultRowHeight="15" x14ac:dyDescent="0.25"/>
  <cols>
    <col min="1" max="1" width="4"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v>4</v>
      </c>
      <c r="B4"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2018-04-13T17:12:35Z</dcterms:created>
  <dcterms:modified xsi:type="dcterms:W3CDTF">2019-01-25T18:12:05Z</dcterms:modified>
</cp:coreProperties>
</file>